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Реестр" sheetId="3" r:id="rId1"/>
  </sheets>
  <definedNames>
    <definedName name="_xlnm._FilterDatabase" localSheetId="0" hidden="1">Реестр!$A$1:$C$4036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<sst xmlns="http://schemas.openxmlformats.org/spreadsheetml/2006/main" count="7164" uniqueCount="4664">
  <si>
    <t>50:04:0000000:145</t>
  </si>
  <si>
    <t>50:04:0000000:227</t>
  </si>
  <si>
    <t>50:04:0000000:234</t>
  </si>
  <si>
    <t>50:04:0000000:235</t>
  </si>
  <si>
    <t>50:04:0000000:275</t>
  </si>
  <si>
    <t>50:04:0000000:321</t>
  </si>
  <si>
    <t>50:04:0000000:324</t>
  </si>
  <si>
    <t>50:04:0000000:455</t>
  </si>
  <si>
    <t>50:04:0000000:470</t>
  </si>
  <si>
    <t>50:04:0000000:60748</t>
  </si>
  <si>
    <t>50:04:0000000:68</t>
  </si>
  <si>
    <t>50:04:0000000:70029</t>
  </si>
  <si>
    <t>50:04:0000000:72759</t>
  </si>
  <si>
    <t>50:04:0000000:72818</t>
  </si>
  <si>
    <t>50:04:0000000:72900</t>
  </si>
  <si>
    <t>50:04:0000000:73213</t>
  </si>
  <si>
    <t>50:04:0000000:73246</t>
  </si>
  <si>
    <t>50:04:0000000:73247</t>
  </si>
  <si>
    <t>50:04:0000000:73428</t>
  </si>
  <si>
    <t>50:04:0000000:73441</t>
  </si>
  <si>
    <t>50:04:0000000:73475</t>
  </si>
  <si>
    <t>50:04:0000000:73808</t>
  </si>
  <si>
    <t>50:04:0000000:74063</t>
  </si>
  <si>
    <t>50:04:0000000:74357</t>
  </si>
  <si>
    <t>50:04:0000000:74559</t>
  </si>
  <si>
    <t>50:04:0000000:74660</t>
  </si>
  <si>
    <t>50:04:0000000:74775</t>
  </si>
  <si>
    <t>50:04:0000000:75191</t>
  </si>
  <si>
    <t>50:04:0000000:75203</t>
  </si>
  <si>
    <t>50:04:0000000:75275</t>
  </si>
  <si>
    <t>50:04:0000000:75350</t>
  </si>
  <si>
    <t>50:04:0000000:75384</t>
  </si>
  <si>
    <t>50:04:0000000:75554</t>
  </si>
  <si>
    <t>50:04:0000000:75782</t>
  </si>
  <si>
    <t>50:04:0000000:76161</t>
  </si>
  <si>
    <t>50:04:0000000:76180</t>
  </si>
  <si>
    <t>50:04:0000000:76231</t>
  </si>
  <si>
    <t>50:04:0000000:76297</t>
  </si>
  <si>
    <t>50:04:0000000:76391</t>
  </si>
  <si>
    <t>50:04:0000000:76443</t>
  </si>
  <si>
    <t>50:04:0000000:91384</t>
  </si>
  <si>
    <t>50:04:0000000:91958</t>
  </si>
  <si>
    <t>50:04:0000000:92399</t>
  </si>
  <si>
    <t>50:04:0000000:92604</t>
  </si>
  <si>
    <t>50:04:0010101:32</t>
  </si>
  <si>
    <t>50:04:0010102:45</t>
  </si>
  <si>
    <t>50:04:0010104:50</t>
  </si>
  <si>
    <t>50:04:0010105:23</t>
  </si>
  <si>
    <t>50:04:0010112:68</t>
  </si>
  <si>
    <t>50:04:0010124:60</t>
  </si>
  <si>
    <t>50:04:0010128:122</t>
  </si>
  <si>
    <t>50:04:0010202:8833</t>
  </si>
  <si>
    <t>50:04:0010204:42</t>
  </si>
  <si>
    <t>50:04:0010205:48</t>
  </si>
  <si>
    <t>50:04:0010206:125</t>
  </si>
  <si>
    <t>50:04:0010206:247</t>
  </si>
  <si>
    <t>50:04:0010206:311</t>
  </si>
  <si>
    <t>50:04:0010206:93</t>
  </si>
  <si>
    <t>50:04:0010207:108</t>
  </si>
  <si>
    <t>50:04:0010207:142</t>
  </si>
  <si>
    <t>50:04:0010207:152</t>
  </si>
  <si>
    <t>50:04:0010208:252</t>
  </si>
  <si>
    <t>50:04:0010208:70</t>
  </si>
  <si>
    <t>50:04:0010208:79</t>
  </si>
  <si>
    <t>50:04:0010209:10</t>
  </si>
  <si>
    <t>50:04:0010209:51</t>
  </si>
  <si>
    <t>50:04:0010209:52</t>
  </si>
  <si>
    <t>50:04:0010209:67</t>
  </si>
  <si>
    <t>50:04:0010210:109</t>
  </si>
  <si>
    <t>50:04:0010210:121</t>
  </si>
  <si>
    <t>50:04:0010210:28</t>
  </si>
  <si>
    <t>50:04:0010211:70</t>
  </si>
  <si>
    <t>50:04:0010212:127</t>
  </si>
  <si>
    <t>50:04:0010212:15</t>
  </si>
  <si>
    <t>50:04:0010212:6</t>
  </si>
  <si>
    <t>50:04:0010212:77</t>
  </si>
  <si>
    <t>50:04:0010302:27</t>
  </si>
  <si>
    <t>50:04:0010307:9</t>
  </si>
  <si>
    <t>50:04:0010311:101</t>
  </si>
  <si>
    <t>50:04:0010317:1</t>
  </si>
  <si>
    <t>50:04:0010317:46</t>
  </si>
  <si>
    <t>50:04:0010322:21</t>
  </si>
  <si>
    <t>50:04:0010324:31</t>
  </si>
  <si>
    <t>50:04:0010326:14</t>
  </si>
  <si>
    <t>50:04:0010329:8</t>
  </si>
  <si>
    <t>50:04:0010338:41</t>
  </si>
  <si>
    <t>50:04:0010341:8</t>
  </si>
  <si>
    <t>50:04:0010401:3</t>
  </si>
  <si>
    <t>50:04:0010402:128</t>
  </si>
  <si>
    <t>50:04:0010402:313</t>
  </si>
  <si>
    <t>50:04:0010402:49</t>
  </si>
  <si>
    <t>50:04:0010502:197</t>
  </si>
  <si>
    <t>50:04:0010604:160</t>
  </si>
  <si>
    <t>50:04:0010605:379</t>
  </si>
  <si>
    <t>50:04:0010605:72</t>
  </si>
  <si>
    <t>50:04:0010606:148</t>
  </si>
  <si>
    <t>50:04:0010606:93</t>
  </si>
  <si>
    <t>50:04:0010705:185</t>
  </si>
  <si>
    <t>50:04:0010705:65</t>
  </si>
  <si>
    <t>50:04:0010801:330</t>
  </si>
  <si>
    <t>50:04:0010802:34</t>
  </si>
  <si>
    <t>50:04:0010806:118</t>
  </si>
  <si>
    <t>50:04:0010901:88</t>
  </si>
  <si>
    <t>50:04:0010902:31</t>
  </si>
  <si>
    <t>50:04:0010902:413</t>
  </si>
  <si>
    <t>50:04:0010902:67</t>
  </si>
  <si>
    <t>50:04:0010905:230</t>
  </si>
  <si>
    <t>50:04:0011001:20</t>
  </si>
  <si>
    <t>50:04:0011001:651</t>
  </si>
  <si>
    <t>50:04:0011001:98</t>
  </si>
  <si>
    <t>50:04:0011002:273</t>
  </si>
  <si>
    <t>50:04:0011101:544</t>
  </si>
  <si>
    <t>50:04:0011104:166</t>
  </si>
  <si>
    <t>50:04:0011104:167</t>
  </si>
  <si>
    <t>50:04:0011104:4</t>
  </si>
  <si>
    <t>50:04:0011201:61</t>
  </si>
  <si>
    <t>50:04:0011201:65</t>
  </si>
  <si>
    <t>50:04:0011202:118</t>
  </si>
  <si>
    <t>50:04:0011202:150</t>
  </si>
  <si>
    <t>50:04:0011202:18</t>
  </si>
  <si>
    <t>50:04:0011202:191</t>
  </si>
  <si>
    <t>50:04:0011202:425</t>
  </si>
  <si>
    <t>50:04:0011207:241</t>
  </si>
  <si>
    <t>50:04:0011207:251</t>
  </si>
  <si>
    <t>50:04:0011207:454</t>
  </si>
  <si>
    <t>50:04:0011207:555</t>
  </si>
  <si>
    <t>50:04:0020101:64</t>
  </si>
  <si>
    <t>50:04:0020103:95</t>
  </si>
  <si>
    <t>50:04:0020104:50</t>
  </si>
  <si>
    <t>50:04:0020110:37</t>
  </si>
  <si>
    <t>50:04:0020111:116</t>
  </si>
  <si>
    <t>50:04:0020113:37</t>
  </si>
  <si>
    <t>50:04:0020113:38</t>
  </si>
  <si>
    <t>50:04:0020113:48</t>
  </si>
  <si>
    <t>50:04:0020113:57</t>
  </si>
  <si>
    <t>50:04:0020113:95</t>
  </si>
  <si>
    <t>50:04:0020114:66</t>
  </si>
  <si>
    <t>50:04:0020115:270</t>
  </si>
  <si>
    <t>50:04:0020201:6</t>
  </si>
  <si>
    <t>50:04:0020510:15</t>
  </si>
  <si>
    <t>50:04:0020703:17</t>
  </si>
  <si>
    <t>50:04:0030108:70</t>
  </si>
  <si>
    <t>50:04:0030202:27</t>
  </si>
  <si>
    <t>50:04:0030205:985</t>
  </si>
  <si>
    <t>50:04:0030301:25</t>
  </si>
  <si>
    <t>50:04:0030303:126</t>
  </si>
  <si>
    <t>50:04:0040101:16</t>
  </si>
  <si>
    <t>50:04:0040101:27</t>
  </si>
  <si>
    <t>50:04:0040101:40</t>
  </si>
  <si>
    <t>50:04:0040102:25</t>
  </si>
  <si>
    <t>50:04:0040104:19</t>
  </si>
  <si>
    <t>50:04:0040105:113</t>
  </si>
  <si>
    <t>50:04:0040105:114</t>
  </si>
  <si>
    <t>50:04:0040105:74</t>
  </si>
  <si>
    <t>50:04:0040106:23</t>
  </si>
  <si>
    <t>50:04:0040110:124</t>
  </si>
  <si>
    <t>50:04:0040110:132</t>
  </si>
  <si>
    <t>50:04:0040110:148</t>
  </si>
  <si>
    <t>50:04:0040110:156</t>
  </si>
  <si>
    <t>50:04:0040110:2</t>
  </si>
  <si>
    <t>50:04:0040112:10</t>
  </si>
  <si>
    <t>50:04:0040114:2</t>
  </si>
  <si>
    <t>50:04:0040114:7</t>
  </si>
  <si>
    <t>50:04:0040122:1</t>
  </si>
  <si>
    <t>50:04:0040124:10</t>
  </si>
  <si>
    <t>50:04:0040124:8</t>
  </si>
  <si>
    <t>50:04:0040125:43</t>
  </si>
  <si>
    <t>50:04:0040126:7</t>
  </si>
  <si>
    <t>50:04:0040128:61</t>
  </si>
  <si>
    <t>50:04:0040129:5</t>
  </si>
  <si>
    <t>50:04:0040205:9</t>
  </si>
  <si>
    <t>50:04:0040206:15</t>
  </si>
  <si>
    <t>50:04:0040206:73</t>
  </si>
  <si>
    <t>50:04:0040210:12</t>
  </si>
  <si>
    <t>50:04:0040211:25</t>
  </si>
  <si>
    <t>50:04:0040211:27</t>
  </si>
  <si>
    <t>50:04:0040301:20</t>
  </si>
  <si>
    <t>50:04:0040301:21</t>
  </si>
  <si>
    <t>50:04:0040301:9</t>
  </si>
  <si>
    <t>50:04:0040302:14</t>
  </si>
  <si>
    <t>50:04:0040305:21</t>
  </si>
  <si>
    <t>50:04:0040305:22</t>
  </si>
  <si>
    <t>50:04:0040306:6</t>
  </si>
  <si>
    <t>50:04:0040311:9</t>
  </si>
  <si>
    <t>50:04:0040312:11</t>
  </si>
  <si>
    <t>50:04:0040313:30</t>
  </si>
  <si>
    <t>50:04:0040313:4</t>
  </si>
  <si>
    <t>50:04:0040315:9</t>
  </si>
  <si>
    <t>50:04:0040406:53</t>
  </si>
  <si>
    <t>50:04:0040406:58</t>
  </si>
  <si>
    <t>50:04:0040408:29</t>
  </si>
  <si>
    <t>50:04:0040409:1</t>
  </si>
  <si>
    <t>50:04:0040410:333</t>
  </si>
  <si>
    <t>50:04:0040410:334</t>
  </si>
  <si>
    <t>50:04:0040411:15</t>
  </si>
  <si>
    <t>50:04:0040414:139</t>
  </si>
  <si>
    <t>50:04:0050202:136</t>
  </si>
  <si>
    <t>50:04:0050204:8</t>
  </si>
  <si>
    <t>50:04:0050309:61</t>
  </si>
  <si>
    <t>50:04:0050311:14</t>
  </si>
  <si>
    <t>50:04:0050410:49</t>
  </si>
  <si>
    <t>50:04:0050503:40</t>
  </si>
  <si>
    <t>50:04:0050604:30</t>
  </si>
  <si>
    <t>50:04:0050801:25</t>
  </si>
  <si>
    <t>50:04:0050804:35</t>
  </si>
  <si>
    <t>50:04:0050805:10</t>
  </si>
  <si>
    <t>50:04:0050806:96</t>
  </si>
  <si>
    <t>50:04:0051005:13</t>
  </si>
  <si>
    <t>50:04:0060101:547</t>
  </si>
  <si>
    <t>50:04:0060101:581</t>
  </si>
  <si>
    <t>50:04:0060101:593</t>
  </si>
  <si>
    <t>50:04:0060201:236</t>
  </si>
  <si>
    <t>50:04:0060201:244</t>
  </si>
  <si>
    <t>50:04:0060302:108</t>
  </si>
  <si>
    <t>50:04:0060302:125</t>
  </si>
  <si>
    <t>50:04:0060302:48</t>
  </si>
  <si>
    <t>50:04:0060302:53</t>
  </si>
  <si>
    <t>50:04:0060302:75</t>
  </si>
  <si>
    <t>50:04:0060302:79</t>
  </si>
  <si>
    <t>50:04:0060302:90</t>
  </si>
  <si>
    <t>50:04:0060302:92</t>
  </si>
  <si>
    <t>50:04:0060302:97</t>
  </si>
  <si>
    <t>50:04:0060302:99</t>
  </si>
  <si>
    <t>50:04:0060308:15</t>
  </si>
  <si>
    <t>50:04:0060308:6</t>
  </si>
  <si>
    <t>50:04:0060401:131</t>
  </si>
  <si>
    <t>50:04:0060401:332</t>
  </si>
  <si>
    <t>50:04:0060401:383</t>
  </si>
  <si>
    <t>50:04:0060402:11</t>
  </si>
  <si>
    <t>50:04:0060403:236</t>
  </si>
  <si>
    <t>50:04:0060403:285</t>
  </si>
  <si>
    <t>50:04:0060403:53</t>
  </si>
  <si>
    <t>50:04:0060403:83</t>
  </si>
  <si>
    <t>50:04:0060403:88</t>
  </si>
  <si>
    <t>50:04:0060405:37</t>
  </si>
  <si>
    <t>50:04:0060405:77</t>
  </si>
  <si>
    <t>50:04:0060405:80</t>
  </si>
  <si>
    <t>50:04:0060409:142</t>
  </si>
  <si>
    <t>50:04:0060409:143</t>
  </si>
  <si>
    <t>50:04:0060409:237</t>
  </si>
  <si>
    <t>50:04:0060409:346</t>
  </si>
  <si>
    <t>50:04:0060409:351</t>
  </si>
  <si>
    <t>50:04:0060409:43</t>
  </si>
  <si>
    <t>50:04:0060409:71</t>
  </si>
  <si>
    <t>50:04:0060409:74</t>
  </si>
  <si>
    <t>50:04:0060409:76</t>
  </si>
  <si>
    <t>50:04:0060409:84</t>
  </si>
  <si>
    <t>50:04:0060501:51</t>
  </si>
  <si>
    <t>50:04:0060501:659</t>
  </si>
  <si>
    <t>50:04:0060503:32</t>
  </si>
  <si>
    <t>50:04:0060601:1158</t>
  </si>
  <si>
    <t>50:04:0060601:392</t>
  </si>
  <si>
    <t>50:04:0060602:136</t>
  </si>
  <si>
    <t>50:04:0060602:220</t>
  </si>
  <si>
    <t>50:04:0060602:224</t>
  </si>
  <si>
    <t>50:04:0060602:286</t>
  </si>
  <si>
    <t>50:04:0070101:105</t>
  </si>
  <si>
    <t>50:04:0070101:123</t>
  </si>
  <si>
    <t>50:04:0070101:147</t>
  </si>
  <si>
    <t>50:04:0070101:195</t>
  </si>
  <si>
    <t>50:04:0070101:2465</t>
  </si>
  <si>
    <t>50:04:0070101:2527</t>
  </si>
  <si>
    <t>50:04:0070101:3029</t>
  </si>
  <si>
    <t>50:04:0070101:309</t>
  </si>
  <si>
    <t>50:04:0070101:3127</t>
  </si>
  <si>
    <t>50:04:0070101:324</t>
  </si>
  <si>
    <t>50:04:0070101:353</t>
  </si>
  <si>
    <t>50:04:0070101:486</t>
  </si>
  <si>
    <t>50:04:0070101:511</t>
  </si>
  <si>
    <t>50:04:0070101:97</t>
  </si>
  <si>
    <t>50:04:0070103:1070</t>
  </si>
  <si>
    <t>50:04:0070103:948</t>
  </si>
  <si>
    <t>50:04:0070105:105</t>
  </si>
  <si>
    <t>50:04:0070105:41</t>
  </si>
  <si>
    <t>50:04:0070201:57</t>
  </si>
  <si>
    <t>50:04:0070203:1104</t>
  </si>
  <si>
    <t>50:04:0070203:246</t>
  </si>
  <si>
    <t>50:04:0070203:471</t>
  </si>
  <si>
    <t>50:04:0070203:670</t>
  </si>
  <si>
    <t>50:04:0070204:154</t>
  </si>
  <si>
    <t>50:04:0070205:13</t>
  </si>
  <si>
    <t>50:04:0070206:41</t>
  </si>
  <si>
    <t>50:04:0070207:106</t>
  </si>
  <si>
    <t>50:04:0070208:2</t>
  </si>
  <si>
    <t>50:04:0070208:98</t>
  </si>
  <si>
    <t>50:04:0070209:18</t>
  </si>
  <si>
    <t>50:04:0070209:31</t>
  </si>
  <si>
    <t>50:04:0070301:16</t>
  </si>
  <si>
    <t>50:04:0070301:168</t>
  </si>
  <si>
    <t>50:04:0070301:529</t>
  </si>
  <si>
    <t>50:04:0070301:552</t>
  </si>
  <si>
    <t>50:04:0070301:600</t>
  </si>
  <si>
    <t>50:04:0070301:609</t>
  </si>
  <si>
    <t>50:04:0070301:62</t>
  </si>
  <si>
    <t>50:04:0070302:211</t>
  </si>
  <si>
    <t>50:04:0070302:59</t>
  </si>
  <si>
    <t>50:04:0070303:229</t>
  </si>
  <si>
    <t>50:04:0070303:249</t>
  </si>
  <si>
    <t>50:04:0070303:336</t>
  </si>
  <si>
    <t>50:04:0070304:241</t>
  </si>
  <si>
    <t>50:04:0070304:60</t>
  </si>
  <si>
    <t>50:04:0070304:85</t>
  </si>
  <si>
    <t>50:04:0070305:13</t>
  </si>
  <si>
    <t>50:04:0070306:102</t>
  </si>
  <si>
    <t>50:04:0070306:16</t>
  </si>
  <si>
    <t>50:04:0070306:90</t>
  </si>
  <si>
    <t>50:04:0070308:137</t>
  </si>
  <si>
    <t>50:04:0070308:148</t>
  </si>
  <si>
    <t>50:04:0070308:74</t>
  </si>
  <si>
    <t>50:04:0070308:87</t>
  </si>
  <si>
    <t>50:04:0070309:44</t>
  </si>
  <si>
    <t>50:04:0070309:48</t>
  </si>
  <si>
    <t>50:04:0070309:78</t>
  </si>
  <si>
    <t>50:04:0070310:1084</t>
  </si>
  <si>
    <t>50:04:0070310:1134</t>
  </si>
  <si>
    <t>50:04:0070310:1194</t>
  </si>
  <si>
    <t>50:04:0070310:1216</t>
  </si>
  <si>
    <t>50:04:0070310:1245</t>
  </si>
  <si>
    <t>50:04:0070310:1295</t>
  </si>
  <si>
    <t>50:04:0070310:2587</t>
  </si>
  <si>
    <t>50:04:0070310:2633</t>
  </si>
  <si>
    <t>50:04:0070310:273</t>
  </si>
  <si>
    <t>50:04:0070310:2847</t>
  </si>
  <si>
    <t>50:04:0070310:3385</t>
  </si>
  <si>
    <t>50:04:0070310:384</t>
  </si>
  <si>
    <t>50:04:0070310:600</t>
  </si>
  <si>
    <t>50:04:0070310:960</t>
  </si>
  <si>
    <t>50:04:0070311:163</t>
  </si>
  <si>
    <t>50:04:0070311:59</t>
  </si>
  <si>
    <t>50:04:0070314:179</t>
  </si>
  <si>
    <t>50:04:0070314:288</t>
  </si>
  <si>
    <t>50:04:0070315:22</t>
  </si>
  <si>
    <t>50:04:0070316:31</t>
  </si>
  <si>
    <t>50:04:0070402:121</t>
  </si>
  <si>
    <t>50:04:0070402:124</t>
  </si>
  <si>
    <t>50:04:0070402:153</t>
  </si>
  <si>
    <t>50:04:0070402:458</t>
  </si>
  <si>
    <t>50:04:0070402:634</t>
  </si>
  <si>
    <t>50:04:0070404:2</t>
  </si>
  <si>
    <t>50:04:0070405:63</t>
  </si>
  <si>
    <t>50:04:0070408:39</t>
  </si>
  <si>
    <t>50:04:0070502:239</t>
  </si>
  <si>
    <t>50:04:0070502:245</t>
  </si>
  <si>
    <t>50:04:0070502:374</t>
  </si>
  <si>
    <t>50:04:0070504:19</t>
  </si>
  <si>
    <t>50:04:0070505:34</t>
  </si>
  <si>
    <t>50:04:0070508:10</t>
  </si>
  <si>
    <t>50:04:0070510:58</t>
  </si>
  <si>
    <t>50:04:0080101:58</t>
  </si>
  <si>
    <t>50:04:0080202:31</t>
  </si>
  <si>
    <t>50:04:0080202:92</t>
  </si>
  <si>
    <t>50:04:0080203:165</t>
  </si>
  <si>
    <t>50:04:0080203:22</t>
  </si>
  <si>
    <t>50:04:0080203:279</t>
  </si>
  <si>
    <t>50:04:0080204:398</t>
  </si>
  <si>
    <t>50:04:0080204:80</t>
  </si>
  <si>
    <t>50:04:0080303:37</t>
  </si>
  <si>
    <t>50:04:0080305:113</t>
  </si>
  <si>
    <t>50:04:0080305:33</t>
  </si>
  <si>
    <t>50:04:0080305:45</t>
  </si>
  <si>
    <t>50:04:0080306:169</t>
  </si>
  <si>
    <t>50:04:0080306:180</t>
  </si>
  <si>
    <t>50:04:0080306:191</t>
  </si>
  <si>
    <t>50:04:0080306:22</t>
  </si>
  <si>
    <t>50:04:0080306:295</t>
  </si>
  <si>
    <t>50:04:0080306:32</t>
  </si>
  <si>
    <t>50:04:0080306:5</t>
  </si>
  <si>
    <t>50:04:0080306:53</t>
  </si>
  <si>
    <t>50:04:0080307:119</t>
  </si>
  <si>
    <t>50:04:0080307:4</t>
  </si>
  <si>
    <t>50:04:0080308:44</t>
  </si>
  <si>
    <t>50:04:0080310:105</t>
  </si>
  <si>
    <t>50:04:0080312:163</t>
  </si>
  <si>
    <t>50:04:0080312:213</t>
  </si>
  <si>
    <t>50:04:0080402:57</t>
  </si>
  <si>
    <t>50:04:0080402:7</t>
  </si>
  <si>
    <t>50:04:0080403:417</t>
  </si>
  <si>
    <t>50:04:0080404:78</t>
  </si>
  <si>
    <t>50:04:0080406:282</t>
  </si>
  <si>
    <t>50:04:0080501:1256</t>
  </si>
  <si>
    <t>50:04:0080501:1269</t>
  </si>
  <si>
    <t>50:04:0080501:243</t>
  </si>
  <si>
    <t>50:04:0080501:4385</t>
  </si>
  <si>
    <t>50:04:0080501:4973</t>
  </si>
  <si>
    <t>50:04:0080501:545</t>
  </si>
  <si>
    <t>50:04:0080501:807</t>
  </si>
  <si>
    <t>50:04:0080501:885</t>
  </si>
  <si>
    <t>50:04:0080502:103</t>
  </si>
  <si>
    <t>50:04:0080502:47</t>
  </si>
  <si>
    <t>50:04:0080502:53</t>
  </si>
  <si>
    <t>50:04:0080506:143</t>
  </si>
  <si>
    <t>50:04:0080506:237</t>
  </si>
  <si>
    <t>50:04:0080506:248</t>
  </si>
  <si>
    <t>50:04:0080506:333</t>
  </si>
  <si>
    <t>50:04:0080506:410</t>
  </si>
  <si>
    <t>50:04:0080507:1</t>
  </si>
  <si>
    <t>50:04:0080508:137</t>
  </si>
  <si>
    <t>50:04:0080508:140</t>
  </si>
  <si>
    <t>50:04:0080508:49</t>
  </si>
  <si>
    <t>50:04:0080601:63</t>
  </si>
  <si>
    <t>50:04:0080601:91</t>
  </si>
  <si>
    <t>50:04:0080601:94</t>
  </si>
  <si>
    <t>50:04:0080602:71</t>
  </si>
  <si>
    <t>50:04:0080603:12</t>
  </si>
  <si>
    <t>50:04:0090101:252</t>
  </si>
  <si>
    <t>50:04:0090101:259</t>
  </si>
  <si>
    <t>50:04:0090101:265</t>
  </si>
  <si>
    <t>50:04:0090104:298</t>
  </si>
  <si>
    <t>50:04:0090104:561</t>
  </si>
  <si>
    <t>50:04:0090107:281</t>
  </si>
  <si>
    <t>50:04:0090107:288</t>
  </si>
  <si>
    <t>50:04:0090203:510</t>
  </si>
  <si>
    <t>50:04:0090203:549</t>
  </si>
  <si>
    <t>50:04:0090203:619</t>
  </si>
  <si>
    <t>50:04:0090203:813</t>
  </si>
  <si>
    <t>50:04:0090203:95</t>
  </si>
  <si>
    <t>50:04:0090204:224</t>
  </si>
  <si>
    <t>50:04:0090204:257</t>
  </si>
  <si>
    <t>50:04:0090204:529</t>
  </si>
  <si>
    <t>50:04:0090205:29</t>
  </si>
  <si>
    <t>50:04:0090206:156</t>
  </si>
  <si>
    <t>50:04:0090207:456</t>
  </si>
  <si>
    <t>50:04:0090207:735</t>
  </si>
  <si>
    <t>50:04:0090213:16</t>
  </si>
  <si>
    <t>50:04:0090215:32</t>
  </si>
  <si>
    <t>50:04:0090215:79</t>
  </si>
  <si>
    <t>50:04:0090215:84</t>
  </si>
  <si>
    <t>50:04:0090217:20</t>
  </si>
  <si>
    <t>50:04:0090217:91</t>
  </si>
  <si>
    <t>50:04:0090218:16</t>
  </si>
  <si>
    <t>50:04:0090220:152</t>
  </si>
  <si>
    <t>50:04:0090220:27</t>
  </si>
  <si>
    <t>50:04:0090303:22</t>
  </si>
  <si>
    <t>50:04:0090303:49</t>
  </si>
  <si>
    <t>50:04:0090304:185</t>
  </si>
  <si>
    <t>50:04:0090304:29</t>
  </si>
  <si>
    <t>50:04:0090304:358</t>
  </si>
  <si>
    <t>50:04:0090304:96</t>
  </si>
  <si>
    <t>50:04:0090305:37</t>
  </si>
  <si>
    <t>50:04:0090305:84</t>
  </si>
  <si>
    <t>50:04:0100101:420</t>
  </si>
  <si>
    <t>50:04:0100103:19</t>
  </si>
  <si>
    <t>50:04:0100401:728</t>
  </si>
  <si>
    <t>50:04:0100504:77</t>
  </si>
  <si>
    <t>50:04:0100601:708</t>
  </si>
  <si>
    <t>50:04:0100602:35</t>
  </si>
  <si>
    <t>50:04:0100701:226</t>
  </si>
  <si>
    <t>50:04:0100802:61</t>
  </si>
  <si>
    <t>50:04:0100802:65</t>
  </si>
  <si>
    <t>50:04:0100901:412</t>
  </si>
  <si>
    <t>50:04:0100901:468</t>
  </si>
  <si>
    <t>50:04:0100902:143</t>
  </si>
  <si>
    <t>50:04:0100906:33</t>
  </si>
  <si>
    <t>50:04:0101002:10</t>
  </si>
  <si>
    <t>50:04:0101002:12</t>
  </si>
  <si>
    <t>50:04:0101002:13</t>
  </si>
  <si>
    <t>50:04:0101003:128</t>
  </si>
  <si>
    <t>50:04:0101003:31</t>
  </si>
  <si>
    <t>50:04:0101004:116</t>
  </si>
  <si>
    <t>50:04:0101004:130</t>
  </si>
  <si>
    <t>50:04:0101004:42</t>
  </si>
  <si>
    <t>50:04:0101004:49</t>
  </si>
  <si>
    <t>50:04:0101004:55</t>
  </si>
  <si>
    <t>50:04:0101004:75</t>
  </si>
  <si>
    <t>50:04:0101005:114</t>
  </si>
  <si>
    <t>50:04:0101005:147</t>
  </si>
  <si>
    <t>50:04:0101005:158</t>
  </si>
  <si>
    <t>50:04:0101005:238</t>
  </si>
  <si>
    <t>50:04:0101005:293</t>
  </si>
  <si>
    <t>50:04:0101006:108</t>
  </si>
  <si>
    <t>50:04:0101006:136</t>
  </si>
  <si>
    <t>50:04:0101006:14</t>
  </si>
  <si>
    <t>50:04:0101006:177</t>
  </si>
  <si>
    <t>50:04:0101006:2</t>
  </si>
  <si>
    <t>50:04:0101006:23</t>
  </si>
  <si>
    <t>50:04:0101006:234</t>
  </si>
  <si>
    <t>50:04:0101006:249</t>
  </si>
  <si>
    <t>50:04:0101006:267</t>
  </si>
  <si>
    <t>50:04:0101006:269</t>
  </si>
  <si>
    <t>50:04:0101006:43</t>
  </si>
  <si>
    <t>50:04:0101006:60</t>
  </si>
  <si>
    <t>50:04:0101102:43</t>
  </si>
  <si>
    <t>50:04:0101103:28</t>
  </si>
  <si>
    <t>50:04:0101105:17</t>
  </si>
  <si>
    <t>50:04:0101106:19</t>
  </si>
  <si>
    <t>50:04:0101201:314</t>
  </si>
  <si>
    <t>50:04:0101203:4</t>
  </si>
  <si>
    <t>50:04:0101301:219</t>
  </si>
  <si>
    <t>50:04:0101303:18</t>
  </si>
  <si>
    <t>50:04:0101305:8</t>
  </si>
  <si>
    <t>50:04:0101306:4</t>
  </si>
  <si>
    <t>50:04:0101306:6</t>
  </si>
  <si>
    <t>50:04:0101504:12</t>
  </si>
  <si>
    <t>50:04:0101504:13</t>
  </si>
  <si>
    <t>50:04:0101504:74</t>
  </si>
  <si>
    <t>50:04:0101504:94</t>
  </si>
  <si>
    <t>50:04:0101508:53</t>
  </si>
  <si>
    <t>50:04:0101603:94</t>
  </si>
  <si>
    <t>50:04:0101706:230</t>
  </si>
  <si>
    <t>50:04:0101706:288</t>
  </si>
  <si>
    <t>50:04:0101707:189</t>
  </si>
  <si>
    <t>50:04:0110103:101</t>
  </si>
  <si>
    <t>50:04:0110103:155</t>
  </si>
  <si>
    <t>50:04:0110103:281</t>
  </si>
  <si>
    <t>50:04:0110103:288</t>
  </si>
  <si>
    <t>50:04:0110103:296</t>
  </si>
  <si>
    <t>50:04:0110103:299</t>
  </si>
  <si>
    <t>50:04:0110103:53</t>
  </si>
  <si>
    <t>50:04:0110103:68</t>
  </si>
  <si>
    <t>50:04:0110105:36</t>
  </si>
  <si>
    <t>50:04:0110105:40</t>
  </si>
  <si>
    <t>50:04:0110107:15</t>
  </si>
  <si>
    <t>50:04:0110107:18</t>
  </si>
  <si>
    <t>50:04:0110107:24</t>
  </si>
  <si>
    <t>50:04:0110107:26</t>
  </si>
  <si>
    <t>50:04:0110107:43</t>
  </si>
  <si>
    <t>50:04:0110107:63</t>
  </si>
  <si>
    <t>50:04:0110202:262</t>
  </si>
  <si>
    <t>50:04:0110202:266</t>
  </si>
  <si>
    <t>50:04:0110202:30</t>
  </si>
  <si>
    <t>50:04:0110202:79</t>
  </si>
  <si>
    <t>50:04:0110202:96</t>
  </si>
  <si>
    <t>50:04:0110203:10</t>
  </si>
  <si>
    <t>50:04:0110203:106</t>
  </si>
  <si>
    <t>50:04:0110203:129</t>
  </si>
  <si>
    <t>50:04:0110203:28</t>
  </si>
  <si>
    <t>50:04:0110203:338</t>
  </si>
  <si>
    <t>50:04:0110203:65</t>
  </si>
  <si>
    <t>50:04:0110204:107</t>
  </si>
  <si>
    <t>50:04:0110301:24</t>
  </si>
  <si>
    <t>50:04:0110301:693</t>
  </si>
  <si>
    <t>50:04:0110302:11</t>
  </si>
  <si>
    <t>50:04:0110302:14</t>
  </si>
  <si>
    <t>50:04:0110302:16</t>
  </si>
  <si>
    <t>50:04:0110302:8</t>
  </si>
  <si>
    <t>50:04:0110303:34</t>
  </si>
  <si>
    <t>50:04:0110303:35</t>
  </si>
  <si>
    <t>50:04:0110303:40</t>
  </si>
  <si>
    <t>50:04:0110303:41</t>
  </si>
  <si>
    <t>50:04:0110303:74</t>
  </si>
  <si>
    <t>50:04:0110304:196</t>
  </si>
  <si>
    <t>50:04:0110304:212</t>
  </si>
  <si>
    <t>50:04:0110401:12</t>
  </si>
  <si>
    <t>50:04:0110401:136</t>
  </si>
  <si>
    <t>50:04:0110401:15</t>
  </si>
  <si>
    <t>50:04:0110401:158</t>
  </si>
  <si>
    <t>50:04:0110401:200</t>
  </si>
  <si>
    <t>50:04:0110401:261</t>
  </si>
  <si>
    <t>50:04:0110401:317</t>
  </si>
  <si>
    <t>50:04:0110401:318</t>
  </si>
  <si>
    <t>50:04:0110401:329</t>
  </si>
  <si>
    <t>50:04:0110401:341</t>
  </si>
  <si>
    <t>50:04:0110401:38</t>
  </si>
  <si>
    <t>50:04:0110401:93</t>
  </si>
  <si>
    <t>50:04:0110402:10</t>
  </si>
  <si>
    <t>50:04:0110402:16</t>
  </si>
  <si>
    <t>50:04:0110402:47</t>
  </si>
  <si>
    <t>50:04:0110402:51</t>
  </si>
  <si>
    <t>50:04:0110403:11</t>
  </si>
  <si>
    <t>50:04:0110403:26</t>
  </si>
  <si>
    <t>50:04:0110403:37</t>
  </si>
  <si>
    <t>50:04:0110404:519</t>
  </si>
  <si>
    <t>50:04:0110405:115</t>
  </si>
  <si>
    <t>50:04:0110405:138</t>
  </si>
  <si>
    <t>50:04:0110405:40</t>
  </si>
  <si>
    <t>50:04:0110406:275</t>
  </si>
  <si>
    <t>50:04:0110406:80</t>
  </si>
  <si>
    <t>50:04:0110407:199</t>
  </si>
  <si>
    <t>50:04:0110407:350</t>
  </si>
  <si>
    <t>50:04:0110407:481</t>
  </si>
  <si>
    <t>50:04:0110408:255</t>
  </si>
  <si>
    <t>50:04:0110408:32</t>
  </si>
  <si>
    <t>50:04:0110408:469</t>
  </si>
  <si>
    <t>50:04:0110409:161</t>
  </si>
  <si>
    <t>50:04:0110409:166</t>
  </si>
  <si>
    <t>50:04:0110409:3042</t>
  </si>
  <si>
    <t>50:04:0110409:3120</t>
  </si>
  <si>
    <t>50:04:0110409:479</t>
  </si>
  <si>
    <t>50:04:0110409:485</t>
  </si>
  <si>
    <t>50:04:0110409:563</t>
  </si>
  <si>
    <t>50:04:0110409:72</t>
  </si>
  <si>
    <t>50:04:0110412:37</t>
  </si>
  <si>
    <t>50:04:0110501:860</t>
  </si>
  <si>
    <t>50:04:0110501:96</t>
  </si>
  <si>
    <t>50:04:0110503:122</t>
  </si>
  <si>
    <t>50:04:0110503:38</t>
  </si>
  <si>
    <t>50:04:0110503:40</t>
  </si>
  <si>
    <t>50:04:0110503:64</t>
  </si>
  <si>
    <t>50:04:0110503:73</t>
  </si>
  <si>
    <t>50:04:0110504:48</t>
  </si>
  <si>
    <t>50:04:0110505:115</t>
  </si>
  <si>
    <t>50:04:0110505:20</t>
  </si>
  <si>
    <t>50:04:0110508:53</t>
  </si>
  <si>
    <t>50:04:0110509:169</t>
  </si>
  <si>
    <t>50:04:0110509:32</t>
  </si>
  <si>
    <t>50:04:0110509:45</t>
  </si>
  <si>
    <t>50:04:0110509:48</t>
  </si>
  <si>
    <t>50:04:0110510:127</t>
  </si>
  <si>
    <t>50:04:0110510:355</t>
  </si>
  <si>
    <t>50:04:0110510:409</t>
  </si>
  <si>
    <t>50:04:0110510:681</t>
  </si>
  <si>
    <t>50:04:0110510:86</t>
  </si>
  <si>
    <t>50:04:0110511:78</t>
  </si>
  <si>
    <t>50:04:0110511:99</t>
  </si>
  <si>
    <t>50:04:0110512:48</t>
  </si>
  <si>
    <t>50:04:0110512:75</t>
  </si>
  <si>
    <t>50:04:0110512:87</t>
  </si>
  <si>
    <t>50:04:0110512:95</t>
  </si>
  <si>
    <t>50:04:0110513:1088</t>
  </si>
  <si>
    <t>50:04:0110513:175</t>
  </si>
  <si>
    <t>50:04:0110513:193</t>
  </si>
  <si>
    <t>50:04:0110513:21</t>
  </si>
  <si>
    <t>50:04:0110513:216</t>
  </si>
  <si>
    <t>50:04:0110513:971</t>
  </si>
  <si>
    <t>50:04:0110513:973</t>
  </si>
  <si>
    <t>50:04:0110513:974</t>
  </si>
  <si>
    <t>50:04:0110514:142</t>
  </si>
  <si>
    <t>50:04:0110514:219</t>
  </si>
  <si>
    <t>50:04:0110514:265</t>
  </si>
  <si>
    <t>50:04:0110514:80</t>
  </si>
  <si>
    <t>50:04:0110514:84</t>
  </si>
  <si>
    <t>50:04:0110515:212</t>
  </si>
  <si>
    <t>50:04:0110515:648</t>
  </si>
  <si>
    <t>50:04:0110515:898</t>
  </si>
  <si>
    <t>50:04:0110516:157</t>
  </si>
  <si>
    <t>50:04:0110516:214</t>
  </si>
  <si>
    <t>50:04:0110516:222</t>
  </si>
  <si>
    <t>50:04:0110516:296</t>
  </si>
  <si>
    <t>50:04:0110516:325</t>
  </si>
  <si>
    <t>50:04:0110516:368</t>
  </si>
  <si>
    <t>50:04:0110516:82</t>
  </si>
  <si>
    <t>50:04:0110517:166</t>
  </si>
  <si>
    <t>50:04:0110518:182</t>
  </si>
  <si>
    <t>50:04:0110518:251</t>
  </si>
  <si>
    <t>50:04:0110518:333</t>
  </si>
  <si>
    <t>50:04:0110518:346</t>
  </si>
  <si>
    <t>50:04:0110518:347</t>
  </si>
  <si>
    <t>50:04:0110518:366</t>
  </si>
  <si>
    <t>50:04:0110518:388</t>
  </si>
  <si>
    <t>50:04:0110518:73</t>
  </si>
  <si>
    <t>50:04:0110518:946</t>
  </si>
  <si>
    <t>50:04:0110518:948</t>
  </si>
  <si>
    <t>50:04:0110518:960</t>
  </si>
  <si>
    <t>50:04:0110518:964</t>
  </si>
  <si>
    <t>50:04:0110518:969</t>
  </si>
  <si>
    <t>50:04:0110602:28</t>
  </si>
  <si>
    <t>50:04:0120101:1116</t>
  </si>
  <si>
    <t>50:04:0120101:1149</t>
  </si>
  <si>
    <t>50:04:0120101:159</t>
  </si>
  <si>
    <t>50:04:0120101:499</t>
  </si>
  <si>
    <t>50:04:0120101:529</t>
  </si>
  <si>
    <t>50:04:0120101:541</t>
  </si>
  <si>
    <t>50:04:0120101:561</t>
  </si>
  <si>
    <t>50:04:0120101:563</t>
  </si>
  <si>
    <t>50:04:0120101:565</t>
  </si>
  <si>
    <t>50:04:0120101:615</t>
  </si>
  <si>
    <t>50:04:0120101:684</t>
  </si>
  <si>
    <t>50:04:0120101:736</t>
  </si>
  <si>
    <t>50:04:0120101:808</t>
  </si>
  <si>
    <t>50:04:0120102:7</t>
  </si>
  <si>
    <t>50:04:0120104:127</t>
  </si>
  <si>
    <t>50:04:0120104:246</t>
  </si>
  <si>
    <t>50:04:0120104:95</t>
  </si>
  <si>
    <t>50:04:0120106:243</t>
  </si>
  <si>
    <t>50:04:0120108:106</t>
  </si>
  <si>
    <t>50:04:0120109:56</t>
  </si>
  <si>
    <t>50:04:0120109:75</t>
  </si>
  <si>
    <t>50:04:0120110:215</t>
  </si>
  <si>
    <t>50:04:0120110:72</t>
  </si>
  <si>
    <t>50:04:0120111:418</t>
  </si>
  <si>
    <t>50:04:0120111:500</t>
  </si>
  <si>
    <t>50:04:0120111:524</t>
  </si>
  <si>
    <t>50:04:0120111:526</t>
  </si>
  <si>
    <t>50:04:0120111:53</t>
  </si>
  <si>
    <t>50:04:0120111:531</t>
  </si>
  <si>
    <t>50:04:0120113:4</t>
  </si>
  <si>
    <t>50:04:0120116:19</t>
  </si>
  <si>
    <t>50:04:0120118:11</t>
  </si>
  <si>
    <t>50:04:0120118:40</t>
  </si>
  <si>
    <t>50:04:0120120:13</t>
  </si>
  <si>
    <t>50:04:0120201:42</t>
  </si>
  <si>
    <t>50:04:0120202:32</t>
  </si>
  <si>
    <t>50:04:0120203:178</t>
  </si>
  <si>
    <t>50:04:0120203:21</t>
  </si>
  <si>
    <t>50:04:0120204:164</t>
  </si>
  <si>
    <t>50:04:0120205:30</t>
  </si>
  <si>
    <t>50:04:0120206:49</t>
  </si>
  <si>
    <t>50:04:0120206:53</t>
  </si>
  <si>
    <t>50:04:0120206:93</t>
  </si>
  <si>
    <t>50:04:0120207:105</t>
  </si>
  <si>
    <t>50:04:0120207:92</t>
  </si>
  <si>
    <t>50:04:0120208:126</t>
  </si>
  <si>
    <t>50:04:0120208:13</t>
  </si>
  <si>
    <t>50:04:0120208:63</t>
  </si>
  <si>
    <t>50:04:0120208:69</t>
  </si>
  <si>
    <t>50:04:0120208:7</t>
  </si>
  <si>
    <t>50:04:0120208:73</t>
  </si>
  <si>
    <t>50:04:0120209:186</t>
  </si>
  <si>
    <t>50:04:0120209:5</t>
  </si>
  <si>
    <t>50:04:0120209:6</t>
  </si>
  <si>
    <t>50:04:0120209:79</t>
  </si>
  <si>
    <t>50:04:0120301:32</t>
  </si>
  <si>
    <t>50:04:0120302:48</t>
  </si>
  <si>
    <t>50:04:0120303:43</t>
  </si>
  <si>
    <t>50:04:0120303:49</t>
  </si>
  <si>
    <t>50:04:0120306:18</t>
  </si>
  <si>
    <t>50:04:0120306:3</t>
  </si>
  <si>
    <t>50:04:0120306:35</t>
  </si>
  <si>
    <t>50:04:0120307:100</t>
  </si>
  <si>
    <t>50:04:0120307:105</t>
  </si>
  <si>
    <t>50:04:0120307:135</t>
  </si>
  <si>
    <t>50:04:0120307:317</t>
  </si>
  <si>
    <t>50:04:0120307:319</t>
  </si>
  <si>
    <t>50:04:0120307:320</t>
  </si>
  <si>
    <t>50:04:0120307:321</t>
  </si>
  <si>
    <t>50:04:0120307:327</t>
  </si>
  <si>
    <t>50:04:0120307:343</t>
  </si>
  <si>
    <t>50:04:0120307:49</t>
  </si>
  <si>
    <t>50:04:0120401:103</t>
  </si>
  <si>
    <t>50:04:0120401:153</t>
  </si>
  <si>
    <t>50:04:0120401:1628</t>
  </si>
  <si>
    <t>50:04:0120401:1642</t>
  </si>
  <si>
    <t>50:04:0120401:182</t>
  </si>
  <si>
    <t>50:04:0120401:321</t>
  </si>
  <si>
    <t>50:04:0120401:327</t>
  </si>
  <si>
    <t>50:04:0120401:396</t>
  </si>
  <si>
    <t>50:04:0120401:438</t>
  </si>
  <si>
    <t>50:04:0120401:474</t>
  </si>
  <si>
    <t>50:04:0120401:476</t>
  </si>
  <si>
    <t>50:04:0120401:539</t>
  </si>
  <si>
    <t>50:04:0120401:603</t>
  </si>
  <si>
    <t>50:04:0120401:643</t>
  </si>
  <si>
    <t>50:04:0120402:12</t>
  </si>
  <si>
    <t>50:04:0120402:4</t>
  </si>
  <si>
    <t>50:04:0120402:40</t>
  </si>
  <si>
    <t>50:04:0120402:64</t>
  </si>
  <si>
    <t>50:04:0120403:404</t>
  </si>
  <si>
    <t>50:04:0120403:91</t>
  </si>
  <si>
    <t>50:04:0120404:1139</t>
  </si>
  <si>
    <t>50:04:0120404:364</t>
  </si>
  <si>
    <t>50:04:0120404:43</t>
  </si>
  <si>
    <t>50:04:0120404:55</t>
  </si>
  <si>
    <t>50:04:0120405:289</t>
  </si>
  <si>
    <t>50:04:0120405:34</t>
  </si>
  <si>
    <t>50:04:0120405:42</t>
  </si>
  <si>
    <t>50:04:0120407:15</t>
  </si>
  <si>
    <t>50:04:0120407:24</t>
  </si>
  <si>
    <t>50:04:0120407:75</t>
  </si>
  <si>
    <t>50:04:0120501:109</t>
  </si>
  <si>
    <t>50:04:0120501:129</t>
  </si>
  <si>
    <t>50:04:0120501:168</t>
  </si>
  <si>
    <t>50:04:0120501:283</t>
  </si>
  <si>
    <t>50:04:0120501:284</t>
  </si>
  <si>
    <t>50:04:0120501:603</t>
  </si>
  <si>
    <t>50:04:0120501:730</t>
  </si>
  <si>
    <t>50:04:0120501:750</t>
  </si>
  <si>
    <t>50:04:0120501:795</t>
  </si>
  <si>
    <t>50:04:0120505:49</t>
  </si>
  <si>
    <t>50:04:0120505:69</t>
  </si>
  <si>
    <t>50:04:0120505:96</t>
  </si>
  <si>
    <t>50:04:0120507:24</t>
  </si>
  <si>
    <t>50:04:0120508:103</t>
  </si>
  <si>
    <t>50:04:0120508:184</t>
  </si>
  <si>
    <t>50:04:0120508:186</t>
  </si>
  <si>
    <t>50:04:0120508:262</t>
  </si>
  <si>
    <t>50:04:0120508:312</t>
  </si>
  <si>
    <t>50:04:0120508:539</t>
  </si>
  <si>
    <t>50:04:0120508:819</t>
  </si>
  <si>
    <t>50:04:0120509:15</t>
  </si>
  <si>
    <t>50:04:0120509:17</t>
  </si>
  <si>
    <t>50:04:0120510:35</t>
  </si>
  <si>
    <t>50:04:0120511:152</t>
  </si>
  <si>
    <t>50:04:0120511:161</t>
  </si>
  <si>
    <t>50:04:0120513:111</t>
  </si>
  <si>
    <t>50:04:0120513:19</t>
  </si>
  <si>
    <t>50:04:0120513:91</t>
  </si>
  <si>
    <t>50:04:0120514:103</t>
  </si>
  <si>
    <t>50:04:0120514:105</t>
  </si>
  <si>
    <t>50:04:0120514:3</t>
  </si>
  <si>
    <t>50:04:0120514:545</t>
  </si>
  <si>
    <t>50:04:0120515:45</t>
  </si>
  <si>
    <t>50:04:0120515:99</t>
  </si>
  <si>
    <t>50:04:0120516:41</t>
  </si>
  <si>
    <t>50:04:0120516:42</t>
  </si>
  <si>
    <t>50:04:0120516:79</t>
  </si>
  <si>
    <t>50:04:0120517:132</t>
  </si>
  <si>
    <t>50:04:0120517:159</t>
  </si>
  <si>
    <t>50:04:0120517:40</t>
  </si>
  <si>
    <t>50:04:0120521:1</t>
  </si>
  <si>
    <t>50:04:0120521:12</t>
  </si>
  <si>
    <t>50:04:0120521:16</t>
  </si>
  <si>
    <t>50:04:0120522:54</t>
  </si>
  <si>
    <t>50:04:0120523:45</t>
  </si>
  <si>
    <t>50:04:0120601:164</t>
  </si>
  <si>
    <t>50:04:0120601:169</t>
  </si>
  <si>
    <t>50:04:0120601:176</t>
  </si>
  <si>
    <t>50:04:0120601:196</t>
  </si>
  <si>
    <t>50:04:0120601:197</t>
  </si>
  <si>
    <t>50:04:0120601:198</t>
  </si>
  <si>
    <t>50:04:0120601:238</t>
  </si>
  <si>
    <t>50:04:0120601:245</t>
  </si>
  <si>
    <t>50:04:0120601:248</t>
  </si>
  <si>
    <t>50:04:0120601:264</t>
  </si>
  <si>
    <t>50:04:0120601:28</t>
  </si>
  <si>
    <t>50:04:0120601:319</t>
  </si>
  <si>
    <t>50:04:0120601:328</t>
  </si>
  <si>
    <t>50:04:0120601:369</t>
  </si>
  <si>
    <t>50:04:0120601:377</t>
  </si>
  <si>
    <t>50:04:0120601:400</t>
  </si>
  <si>
    <t>50:04:0120601:401</t>
  </si>
  <si>
    <t>50:04:0120601:924</t>
  </si>
  <si>
    <t>50:04:0120602:18</t>
  </si>
  <si>
    <t>50:04:0120603:101</t>
  </si>
  <si>
    <t>50:04:0120603:120</t>
  </si>
  <si>
    <t>50:04:0120603:194</t>
  </si>
  <si>
    <t>50:04:0120603:233</t>
  </si>
  <si>
    <t>50:04:0120603:239</t>
  </si>
  <si>
    <t>50:04:0120603:49</t>
  </si>
  <si>
    <t>50:04:0120603:67</t>
  </si>
  <si>
    <t>50:04:0120603:86</t>
  </si>
  <si>
    <t>50:04:0120605:453</t>
  </si>
  <si>
    <t>50:04:0120606:109</t>
  </si>
  <si>
    <t>50:04:0120606:112</t>
  </si>
  <si>
    <t>50:04:0120606:168</t>
  </si>
  <si>
    <t>50:04:0120606:196</t>
  </si>
  <si>
    <t>50:04:0120606:197</t>
  </si>
  <si>
    <t>50:04:0120606:213</t>
  </si>
  <si>
    <t>50:04:0120606:446</t>
  </si>
  <si>
    <t>50:04:0120606:468</t>
  </si>
  <si>
    <t>50:04:0120606:487</t>
  </si>
  <si>
    <t>50:04:0120606:488</t>
  </si>
  <si>
    <t>50:04:0120606:57</t>
  </si>
  <si>
    <t>50:04:0120607:21</t>
  </si>
  <si>
    <t>50:04:0120611:15</t>
  </si>
  <si>
    <t>50:04:0120612:11</t>
  </si>
  <si>
    <t>50:04:0130101:148</t>
  </si>
  <si>
    <t>50:04:0130101:21</t>
  </si>
  <si>
    <t>50:04:0130101:280</t>
  </si>
  <si>
    <t>50:04:0130101:307</t>
  </si>
  <si>
    <t>50:04:0130101:57</t>
  </si>
  <si>
    <t>50:04:0130101:717</t>
  </si>
  <si>
    <t>50:04:0130103:15</t>
  </si>
  <si>
    <t>50:04:0130103:3</t>
  </si>
  <si>
    <t>50:04:0130103:36</t>
  </si>
  <si>
    <t>50:04:0130103:4</t>
  </si>
  <si>
    <t>50:04:0130103:78</t>
  </si>
  <si>
    <t>50:04:0130103:84</t>
  </si>
  <si>
    <t>50:04:0130104:100</t>
  </si>
  <si>
    <t>50:04:0130104:39</t>
  </si>
  <si>
    <t>50:04:0130111:33</t>
  </si>
  <si>
    <t>50:04:0130111:8</t>
  </si>
  <si>
    <t>50:04:0130202:18</t>
  </si>
  <si>
    <t>50:04:0130202:64</t>
  </si>
  <si>
    <t>50:04:0130203:20</t>
  </si>
  <si>
    <t>50:04:0130203:52</t>
  </si>
  <si>
    <t>50:04:0130203:55</t>
  </si>
  <si>
    <t>50:04:0130205:63</t>
  </si>
  <si>
    <t>50:04:0130206:139</t>
  </si>
  <si>
    <t>50:04:0130210:105</t>
  </si>
  <si>
    <t>50:04:0130210:134</t>
  </si>
  <si>
    <t>50:04:0130303:107</t>
  </si>
  <si>
    <t>50:04:0130303:111</t>
  </si>
  <si>
    <t>50:04:0130303:233</t>
  </si>
  <si>
    <t>50:04:0130303:428</t>
  </si>
  <si>
    <t>50:04:0130304:107</t>
  </si>
  <si>
    <t>50:04:0130304:108</t>
  </si>
  <si>
    <t>50:04:0130304:83</t>
  </si>
  <si>
    <t>50:04:0130305:10</t>
  </si>
  <si>
    <t>50:04:0130305:151</t>
  </si>
  <si>
    <t>50:04:0130305:161</t>
  </si>
  <si>
    <t>50:04:0130305:168</t>
  </si>
  <si>
    <t>50:04:0130403:132</t>
  </si>
  <si>
    <t>50:04:0130403:165</t>
  </si>
  <si>
    <t>50:04:0130403:209</t>
  </si>
  <si>
    <t>50:04:0130403:522</t>
  </si>
  <si>
    <t>50:04:0130403:543</t>
  </si>
  <si>
    <t>50:04:0130404:1085</t>
  </si>
  <si>
    <t>50:04:0130404:1112</t>
  </si>
  <si>
    <t>50:04:0130404:1192</t>
  </si>
  <si>
    <t>50:04:0130404:1291</t>
  </si>
  <si>
    <t>50:04:0130404:1427</t>
  </si>
  <si>
    <t>50:04:0130404:1465</t>
  </si>
  <si>
    <t>50:04:0130404:1554</t>
  </si>
  <si>
    <t>50:04:0130404:1615</t>
  </si>
  <si>
    <t>50:04:0130404:1628</t>
  </si>
  <si>
    <t>50:04:0130404:164</t>
  </si>
  <si>
    <t>50:04:0130404:1730</t>
  </si>
  <si>
    <t>50:04:0130404:1739</t>
  </si>
  <si>
    <t>50:04:0130404:174</t>
  </si>
  <si>
    <t>50:04:0130404:1792</t>
  </si>
  <si>
    <t>50:04:0130404:1830</t>
  </si>
  <si>
    <t>50:04:0130404:1840</t>
  </si>
  <si>
    <t>50:04:0130404:1903</t>
  </si>
  <si>
    <t>50:04:0130404:1954</t>
  </si>
  <si>
    <t>50:04:0130404:1977</t>
  </si>
  <si>
    <t>50:04:0130404:2037</t>
  </si>
  <si>
    <t>50:04:0130404:208</t>
  </si>
  <si>
    <t>50:04:0130404:304</t>
  </si>
  <si>
    <t>50:04:0130404:320</t>
  </si>
  <si>
    <t>50:04:0130404:3465</t>
  </si>
  <si>
    <t>50:04:0130404:3513</t>
  </si>
  <si>
    <t>50:04:0130404:3514</t>
  </si>
  <si>
    <t>50:04:0130404:3515</t>
  </si>
  <si>
    <t>50:04:0130404:354</t>
  </si>
  <si>
    <t>50:04:0130404:4127</t>
  </si>
  <si>
    <t>50:04:0130404:4285</t>
  </si>
  <si>
    <t>50:04:0130404:4363</t>
  </si>
  <si>
    <t>50:04:0130404:443</t>
  </si>
  <si>
    <t>50:04:0130404:5014</t>
  </si>
  <si>
    <t>50:04:0130404:5072</t>
  </si>
  <si>
    <t>50:04:0130404:5165</t>
  </si>
  <si>
    <t>50:04:0130404:5204</t>
  </si>
  <si>
    <t>50:04:0130404:5255</t>
  </si>
  <si>
    <t>50:04:0130404:5332</t>
  </si>
  <si>
    <t>50:04:0130404:56</t>
  </si>
  <si>
    <t>50:04:0130404:627</t>
  </si>
  <si>
    <t>50:04:0130404:65</t>
  </si>
  <si>
    <t>50:04:0130404:651</t>
  </si>
  <si>
    <t>50:04:0130404:730</t>
  </si>
  <si>
    <t>50:04:0130404:752</t>
  </si>
  <si>
    <t>50:04:0130404:764</t>
  </si>
  <si>
    <t>50:04:0130404:776</t>
  </si>
  <si>
    <t>50:04:0130404:787</t>
  </si>
  <si>
    <t>50:04:0130404:836</t>
  </si>
  <si>
    <t>50:04:0130404:938</t>
  </si>
  <si>
    <t>50:04:0130405:120</t>
  </si>
  <si>
    <t>50:04:0130405:136</t>
  </si>
  <si>
    <t>50:04:0130405:149</t>
  </si>
  <si>
    <t>50:04:0130405:172</t>
  </si>
  <si>
    <t>50:04:0130405:286</t>
  </si>
  <si>
    <t>50:04:0130405:303</t>
  </si>
  <si>
    <t>50:04:0130406:25</t>
  </si>
  <si>
    <t>50:04:0130407:21</t>
  </si>
  <si>
    <t>50:04:0130407:70</t>
  </si>
  <si>
    <t>50:04:0130408:170</t>
  </si>
  <si>
    <t>50:04:0130408:51</t>
  </si>
  <si>
    <t>50:04:0130408:94</t>
  </si>
  <si>
    <t>50:04:0130409:29</t>
  </si>
  <si>
    <t>50:04:0130409:95</t>
  </si>
  <si>
    <t>50:04:0130410:14</t>
  </si>
  <si>
    <t>50:04:0130410:68</t>
  </si>
  <si>
    <t>50:04:0130411:1250</t>
  </si>
  <si>
    <t>50:04:0130411:1271</t>
  </si>
  <si>
    <t>50:04:0130411:320</t>
  </si>
  <si>
    <t>50:04:0130411:375</t>
  </si>
  <si>
    <t>50:04:0130411:400</t>
  </si>
  <si>
    <t>50:04:0130411:426</t>
  </si>
  <si>
    <t>50:04:0130411:467</t>
  </si>
  <si>
    <t>50:04:0130411:492</t>
  </si>
  <si>
    <t>50:04:0130411:507</t>
  </si>
  <si>
    <t>50:04:0130411:518</t>
  </si>
  <si>
    <t>50:04:0130411:53</t>
  </si>
  <si>
    <t>50:04:0130411:575</t>
  </si>
  <si>
    <t>50:04:0130411:604</t>
  </si>
  <si>
    <t>50:04:0130411:61</t>
  </si>
  <si>
    <t>50:04:0130411:919</t>
  </si>
  <si>
    <t>50:04:0130413:103</t>
  </si>
  <si>
    <t>50:04:0130413:143</t>
  </si>
  <si>
    <t>50:04:0130413:71</t>
  </si>
  <si>
    <t>50:04:0130413:85</t>
  </si>
  <si>
    <t>50:04:0130413:89</t>
  </si>
  <si>
    <t>50:04:0130415:113</t>
  </si>
  <si>
    <t>50:04:0130415:164</t>
  </si>
  <si>
    <t>50:04:0130419:29</t>
  </si>
  <si>
    <t>50:04:0130420:141</t>
  </si>
  <si>
    <t>50:04:0130422:15</t>
  </si>
  <si>
    <t>50:04:0130422:3</t>
  </si>
  <si>
    <t>50:04:0130422:34</t>
  </si>
  <si>
    <t>50:04:0130422:44</t>
  </si>
  <si>
    <t>50:04:0130422:49</t>
  </si>
  <si>
    <t>50:04:0130422:6</t>
  </si>
  <si>
    <t>50:04:0130422:66</t>
  </si>
  <si>
    <t>50:04:0130422:7</t>
  </si>
  <si>
    <t>50:04:0130423:17</t>
  </si>
  <si>
    <t>50:04:0130423:24</t>
  </si>
  <si>
    <t>50:04:0130502:19</t>
  </si>
  <si>
    <t>50:04:0130502:21</t>
  </si>
  <si>
    <t>50:04:0130503:109</t>
  </si>
  <si>
    <t>50:04:0130503:51</t>
  </si>
  <si>
    <t>50:04:0130503:93</t>
  </si>
  <si>
    <t>50:04:0130505:115</t>
  </si>
  <si>
    <t>50:04:0130505:203</t>
  </si>
  <si>
    <t>50:04:0130505:305</t>
  </si>
  <si>
    <t>50:04:0130505:314</t>
  </si>
  <si>
    <t>50:04:0130505:329</t>
  </si>
  <si>
    <t>50:04:0130505:338</t>
  </si>
  <si>
    <t>50:04:0130505:347</t>
  </si>
  <si>
    <t>50:04:0130505:414</t>
  </si>
  <si>
    <t>50:04:0130505:436</t>
  </si>
  <si>
    <t>50:04:0130505:676</t>
  </si>
  <si>
    <t>50:04:0130505:70</t>
  </si>
  <si>
    <t>50:04:0130505:817</t>
  </si>
  <si>
    <t>50:04:0130505:959</t>
  </si>
  <si>
    <t>50:04:0130506:315</t>
  </si>
  <si>
    <t>50:04:0130507:109</t>
  </si>
  <si>
    <t>50:04:0130507:197</t>
  </si>
  <si>
    <t>50:04:0130507:275</t>
  </si>
  <si>
    <t>50:04:0130507:286</t>
  </si>
  <si>
    <t>50:04:0130507:300</t>
  </si>
  <si>
    <t>50:04:0130507:460</t>
  </si>
  <si>
    <t>50:04:0130508:123</t>
  </si>
  <si>
    <t>50:04:0130508:241</t>
  </si>
  <si>
    <t>50:04:0130508:349</t>
  </si>
  <si>
    <t>50:04:0130508:354</t>
  </si>
  <si>
    <t>50:04:0130508:376</t>
  </si>
  <si>
    <t>50:04:0130508:407</t>
  </si>
  <si>
    <t>50:04:0130508:62</t>
  </si>
  <si>
    <t>50:04:0130508:770</t>
  </si>
  <si>
    <t>50:04:0130508:94</t>
  </si>
  <si>
    <t>50:04:0130509:38</t>
  </si>
  <si>
    <t>50:04:0130509:93</t>
  </si>
  <si>
    <t>50:04:0130512:133</t>
  </si>
  <si>
    <t>50:04:0130512:138</t>
  </si>
  <si>
    <t>50:04:0130512:143</t>
  </si>
  <si>
    <t>50:04:0130512:262</t>
  </si>
  <si>
    <t>50:04:0130512:350</t>
  </si>
  <si>
    <t>50:04:0130512:352</t>
  </si>
  <si>
    <t>50:04:0130512:366</t>
  </si>
  <si>
    <t>50:04:0130512:388</t>
  </si>
  <si>
    <t>50:04:0130512:410</t>
  </si>
  <si>
    <t>50:04:0130512:489</t>
  </si>
  <si>
    <t>50:04:0130512:715</t>
  </si>
  <si>
    <t>50:04:0130512:73</t>
  </si>
  <si>
    <t>50:04:0130513:216</t>
  </si>
  <si>
    <t>50:04:0130513:24</t>
  </si>
  <si>
    <t>50:04:0130513:243</t>
  </si>
  <si>
    <t>50:04:0130513:298</t>
  </si>
  <si>
    <t>50:04:0130513:39</t>
  </si>
  <si>
    <t>50:04:0130514:31</t>
  </si>
  <si>
    <t>50:04:0130514:39</t>
  </si>
  <si>
    <t>50:04:0130515:125</t>
  </si>
  <si>
    <t>50:04:0130515:64</t>
  </si>
  <si>
    <t>50:04:0130515:65</t>
  </si>
  <si>
    <t>50:04:0130515:66</t>
  </si>
  <si>
    <t>50:04:0130516:36</t>
  </si>
  <si>
    <t>50:04:0130516:38</t>
  </si>
  <si>
    <t>50:04:0130516:50</t>
  </si>
  <si>
    <t>50:04:0130516:99</t>
  </si>
  <si>
    <t>50:04:0140101:35</t>
  </si>
  <si>
    <t>50:04:0140102:43</t>
  </si>
  <si>
    <t>50:04:0140102:51</t>
  </si>
  <si>
    <t>50:04:0140102:9</t>
  </si>
  <si>
    <t>50:04:0140103:20</t>
  </si>
  <si>
    <t>50:04:0140104:100</t>
  </si>
  <si>
    <t>50:04:0140104:101</t>
  </si>
  <si>
    <t>50:04:0140104:123</t>
  </si>
  <si>
    <t>50:04:0140104:130</t>
  </si>
  <si>
    <t>50:04:0140104:14</t>
  </si>
  <si>
    <t>50:04:0140104:148</t>
  </si>
  <si>
    <t>50:04:0140104:155</t>
  </si>
  <si>
    <t>50:04:0140104:162</t>
  </si>
  <si>
    <t>50:04:0140104:178</t>
  </si>
  <si>
    <t>50:04:0140104:184</t>
  </si>
  <si>
    <t>50:04:0140104:22</t>
  </si>
  <si>
    <t>50:04:0140104:227</t>
  </si>
  <si>
    <t>50:04:0140104:231</t>
  </si>
  <si>
    <t>50:04:0140104:245</t>
  </si>
  <si>
    <t>50:04:0140104:274</t>
  </si>
  <si>
    <t>50:04:0140104:36</t>
  </si>
  <si>
    <t>50:04:0140104:752</t>
  </si>
  <si>
    <t>50:04:0140104:87</t>
  </si>
  <si>
    <t>50:04:0140104:95</t>
  </si>
  <si>
    <t>50:04:0140104:99</t>
  </si>
  <si>
    <t>50:04:0140105:107</t>
  </si>
  <si>
    <t>50:04:0140105:157</t>
  </si>
  <si>
    <t>50:04:0140105:158</t>
  </si>
  <si>
    <t>50:04:0140105:19</t>
  </si>
  <si>
    <t>50:04:0140105:237</t>
  </si>
  <si>
    <t>50:04:0140105:248</t>
  </si>
  <si>
    <t>50:04:0140105:311</t>
  </si>
  <si>
    <t>50:04:0140105:371</t>
  </si>
  <si>
    <t>50:04:0140105:403</t>
  </si>
  <si>
    <t>50:04:0140105:58</t>
  </si>
  <si>
    <t>50:04:0140105:63</t>
  </si>
  <si>
    <t>50:04:0140105:68</t>
  </si>
  <si>
    <t>50:04:0140105:71</t>
  </si>
  <si>
    <t>50:04:0140105:80</t>
  </si>
  <si>
    <t>50:04:0140105:83</t>
  </si>
  <si>
    <t>50:04:0140109:119</t>
  </si>
  <si>
    <t>50:04:0140110:35</t>
  </si>
  <si>
    <t>50:04:0140111:20</t>
  </si>
  <si>
    <t>50:04:0140111:8</t>
  </si>
  <si>
    <t>50:04:0140113:11</t>
  </si>
  <si>
    <t>50:04:0140113:116</t>
  </si>
  <si>
    <t>50:04:0140113:14</t>
  </si>
  <si>
    <t>50:04:0140113:15</t>
  </si>
  <si>
    <t>50:04:0140113:207</t>
  </si>
  <si>
    <t>50:04:0140113:21</t>
  </si>
  <si>
    <t>50:04:0140113:86</t>
  </si>
  <si>
    <t>50:04:0140115:105</t>
  </si>
  <si>
    <t>50:04:0140115:45</t>
  </si>
  <si>
    <t>50:04:0140115:56</t>
  </si>
  <si>
    <t>50:04:0140116:7</t>
  </si>
  <si>
    <t>50:04:0140117:141</t>
  </si>
  <si>
    <t>50:04:0140117:15</t>
  </si>
  <si>
    <t>50:04:0140117:160</t>
  </si>
  <si>
    <t>50:04:0140117:162</t>
  </si>
  <si>
    <t>50:04:0140117:170</t>
  </si>
  <si>
    <t>50:04:0140117:173</t>
  </si>
  <si>
    <t>50:04:0140117:177</t>
  </si>
  <si>
    <t>50:04:0140117:181</t>
  </si>
  <si>
    <t>50:04:0140117:19</t>
  </si>
  <si>
    <t>50:04:0140117:196</t>
  </si>
  <si>
    <t>50:04:0140117:205</t>
  </si>
  <si>
    <t>50:04:0140117:225</t>
  </si>
  <si>
    <t>50:04:0140117:241</t>
  </si>
  <si>
    <t>50:04:0140117:36</t>
  </si>
  <si>
    <t>50:04:0140117:44</t>
  </si>
  <si>
    <t>50:04:0140117:46</t>
  </si>
  <si>
    <t>50:04:0140117:75</t>
  </si>
  <si>
    <t>50:04:0140117:9</t>
  </si>
  <si>
    <t>50:04:0140117:97</t>
  </si>
  <si>
    <t>50:04:0140118:39</t>
  </si>
  <si>
    <t>50:04:0140118:72</t>
  </si>
  <si>
    <t>50:04:0140120:250</t>
  </si>
  <si>
    <t>50:04:0140120:293</t>
  </si>
  <si>
    <t>50:04:0140120:314</t>
  </si>
  <si>
    <t>50:04:0140120:319</t>
  </si>
  <si>
    <t>50:04:0140120:332</t>
  </si>
  <si>
    <t>50:04:0140120:340</t>
  </si>
  <si>
    <t>50:04:0140120:356</t>
  </si>
  <si>
    <t>50:04:0140120:385</t>
  </si>
  <si>
    <t>50:04:0140122:100</t>
  </si>
  <si>
    <t>50:04:0140122:103</t>
  </si>
  <si>
    <t>50:04:0140122:122</t>
  </si>
  <si>
    <t>50:04:0140122:146</t>
  </si>
  <si>
    <t>50:04:0140122:199</t>
  </si>
  <si>
    <t>50:04:0140122:4</t>
  </si>
  <si>
    <t>50:04:0140122:5</t>
  </si>
  <si>
    <t>50:04:0140122:51</t>
  </si>
  <si>
    <t>50:04:0140122:65</t>
  </si>
  <si>
    <t>50:04:0140122:82</t>
  </si>
  <si>
    <t>50:04:0140122:92</t>
  </si>
  <si>
    <t>50:04:0140124:1</t>
  </si>
  <si>
    <t>50:04:0140124:101</t>
  </si>
  <si>
    <t>50:04:0140124:144</t>
  </si>
  <si>
    <t>50:04:0140124:148</t>
  </si>
  <si>
    <t>50:04:0140124:160</t>
  </si>
  <si>
    <t>50:04:0140124:173</t>
  </si>
  <si>
    <t>50:04:0140124:174</t>
  </si>
  <si>
    <t>50:04:0140124:179</t>
  </si>
  <si>
    <t>50:04:0140124:209</t>
  </si>
  <si>
    <t>50:04:0140124:213</t>
  </si>
  <si>
    <t>50:04:0140124:223</t>
  </si>
  <si>
    <t>50:04:0140124:239</t>
  </si>
  <si>
    <t>50:04:0140124:246</t>
  </si>
  <si>
    <t>50:04:0140124:286</t>
  </si>
  <si>
    <t>50:04:0140124:481</t>
  </si>
  <si>
    <t>50:04:0140124:513</t>
  </si>
  <si>
    <t>50:04:0140124:53</t>
  </si>
  <si>
    <t>50:04:0140124:65</t>
  </si>
  <si>
    <t>50:04:0140124:92</t>
  </si>
  <si>
    <t>50:04:0140125:1069</t>
  </si>
  <si>
    <t>50:04:0140125:108</t>
  </si>
  <si>
    <t>50:04:0140125:109</t>
  </si>
  <si>
    <t>50:04:0140125:115</t>
  </si>
  <si>
    <t>50:04:0140125:117</t>
  </si>
  <si>
    <t>50:04:0140125:126</t>
  </si>
  <si>
    <t>50:04:0140125:138</t>
  </si>
  <si>
    <t>50:04:0140125:141</t>
  </si>
  <si>
    <t>50:04:0140125:143</t>
  </si>
  <si>
    <t>50:04:0140125:151</t>
  </si>
  <si>
    <t>50:04:0140125:163</t>
  </si>
  <si>
    <t>50:04:0140125:166</t>
  </si>
  <si>
    <t>50:04:0140125:169</t>
  </si>
  <si>
    <t>50:04:0140125:171</t>
  </si>
  <si>
    <t>50:04:0140125:173</t>
  </si>
  <si>
    <t>50:04:0140125:175</t>
  </si>
  <si>
    <t>50:04:0140125:184</t>
  </si>
  <si>
    <t>50:04:0140125:195</t>
  </si>
  <si>
    <t>50:04:0140125:201</t>
  </si>
  <si>
    <t>50:04:0140125:213</t>
  </si>
  <si>
    <t>50:04:0140125:229</t>
  </si>
  <si>
    <t>50:04:0140125:232</t>
  </si>
  <si>
    <t>50:04:0140125:24</t>
  </si>
  <si>
    <t>50:04:0140125:25</t>
  </si>
  <si>
    <t>50:04:0140125:255</t>
  </si>
  <si>
    <t>50:04:0140125:26</t>
  </si>
  <si>
    <t>50:04:0140125:264</t>
  </si>
  <si>
    <t>50:04:0140125:267</t>
  </si>
  <si>
    <t>50:04:0140125:27</t>
  </si>
  <si>
    <t>50:04:0140125:275</t>
  </si>
  <si>
    <t>50:04:0140125:29</t>
  </si>
  <si>
    <t>50:04:0140125:298</t>
  </si>
  <si>
    <t>50:04:0140125:317</t>
  </si>
  <si>
    <t>50:04:0140125:32</t>
  </si>
  <si>
    <t>50:04:0140125:328</t>
  </si>
  <si>
    <t>50:04:0140125:33</t>
  </si>
  <si>
    <t>50:04:0140125:338</t>
  </si>
  <si>
    <t>50:04:0140125:347</t>
  </si>
  <si>
    <t>50:04:0140125:39</t>
  </si>
  <si>
    <t>50:04:0140125:417</t>
  </si>
  <si>
    <t>50:04:0140125:424</t>
  </si>
  <si>
    <t>50:04:0140125:50</t>
  </si>
  <si>
    <t>50:04:0140125:501</t>
  </si>
  <si>
    <t>50:04:0140125:534</t>
  </si>
  <si>
    <t>50:04:0140125:540</t>
  </si>
  <si>
    <t>50:04:0140125:58</t>
  </si>
  <si>
    <t>50:04:0140125:59</t>
  </si>
  <si>
    <t>50:04:0140125:61</t>
  </si>
  <si>
    <t>50:04:0140125:667</t>
  </si>
  <si>
    <t>50:04:0140125:696</t>
  </si>
  <si>
    <t>50:04:0140125:705</t>
  </si>
  <si>
    <t>50:04:0140125:706</t>
  </si>
  <si>
    <t>50:04:0140125:709</t>
  </si>
  <si>
    <t>50:04:0140125:710</t>
  </si>
  <si>
    <t>50:04:0140125:72</t>
  </si>
  <si>
    <t>50:04:0140125:75</t>
  </si>
  <si>
    <t>50:04:0140125:76</t>
  </si>
  <si>
    <t>50:04:0140125:85</t>
  </si>
  <si>
    <t>50:04:0140125:9</t>
  </si>
  <si>
    <t>50:04:0140125:92</t>
  </si>
  <si>
    <t>50:04:0140126:198</t>
  </si>
  <si>
    <t>50:04:0140126:207</t>
  </si>
  <si>
    <t>50:04:0140126:209</t>
  </si>
  <si>
    <t>50:04:0140126:227</t>
  </si>
  <si>
    <t>50:04:0140126:228</t>
  </si>
  <si>
    <t>50:04:0140126:244</t>
  </si>
  <si>
    <t>50:04:0140126:246</t>
  </si>
  <si>
    <t>50:04:0140126:247</t>
  </si>
  <si>
    <t>50:04:0140126:42</t>
  </si>
  <si>
    <t>50:04:0140126:571</t>
  </si>
  <si>
    <t>50:04:0140126:611</t>
  </si>
  <si>
    <t>50:04:0140126:647</t>
  </si>
  <si>
    <t>50:04:0140126:656</t>
  </si>
  <si>
    <t>50:04:0140126:711</t>
  </si>
  <si>
    <t>50:04:0140126:713</t>
  </si>
  <si>
    <t>50:04:0140126:86</t>
  </si>
  <si>
    <t>50:04:0140127:16</t>
  </si>
  <si>
    <t>50:04:0140128:32</t>
  </si>
  <si>
    <t>50:04:0140128:43</t>
  </si>
  <si>
    <t>50:04:0140201:16</t>
  </si>
  <si>
    <t>50:04:0140203:36</t>
  </si>
  <si>
    <t>50:04:0140203:64</t>
  </si>
  <si>
    <t>50:04:0140204:40</t>
  </si>
  <si>
    <t>50:04:0140206:56</t>
  </si>
  <si>
    <t>50:04:0140207:131</t>
  </si>
  <si>
    <t>50:04:0140207:161</t>
  </si>
  <si>
    <t>50:04:0140207:55</t>
  </si>
  <si>
    <t>50:04:0140208:126</t>
  </si>
  <si>
    <t>50:04:0140209:105</t>
  </si>
  <si>
    <t>50:04:0140209:171</t>
  </si>
  <si>
    <t>50:04:0140209:31</t>
  </si>
  <si>
    <t>50:04:0140209:90</t>
  </si>
  <si>
    <t>50:04:0140301:72</t>
  </si>
  <si>
    <t>50:04:0140402:50</t>
  </si>
  <si>
    <t>50:04:0140403:31</t>
  </si>
  <si>
    <t>50:04:0140403:43</t>
  </si>
  <si>
    <t>50:04:0140406:25</t>
  </si>
  <si>
    <t>50:04:0140406:44</t>
  </si>
  <si>
    <t>50:04:0140406:45</t>
  </si>
  <si>
    <t>50:04:0140501:34</t>
  </si>
  <si>
    <t>50:04:0140502:15</t>
  </si>
  <si>
    <t>50:04:0140502:38</t>
  </si>
  <si>
    <t>50:04:0140502:6</t>
  </si>
  <si>
    <t>50:04:0140503:137</t>
  </si>
  <si>
    <t>50:04:0140503:199</t>
  </si>
  <si>
    <t>50:04:0140503:58</t>
  </si>
  <si>
    <t>50:04:0140503:60</t>
  </si>
  <si>
    <t>50:04:0140601:12</t>
  </si>
  <si>
    <t>50:04:0140602:133</t>
  </si>
  <si>
    <t>50:04:0140602:178</t>
  </si>
  <si>
    <t>50:04:0140602:179</t>
  </si>
  <si>
    <t>50:04:0140602:183</t>
  </si>
  <si>
    <t>50:04:0140602:186</t>
  </si>
  <si>
    <t>50:04:0140602:201</t>
  </si>
  <si>
    <t>50:04:0140603:1027</t>
  </si>
  <si>
    <t>50:04:0140603:332</t>
  </si>
  <si>
    <t>50:04:0140603:416</t>
  </si>
  <si>
    <t>50:04:0140604:177</t>
  </si>
  <si>
    <t>50:04:0140604:366</t>
  </si>
  <si>
    <t>50:04:0140605:13</t>
  </si>
  <si>
    <t>50:04:0140605:33</t>
  </si>
  <si>
    <t>50:04:0150102:523</t>
  </si>
  <si>
    <t>50:04:0150102:531</t>
  </si>
  <si>
    <t>50:04:0150102:532</t>
  </si>
  <si>
    <t>50:04:0150102:533</t>
  </si>
  <si>
    <t>50:04:0150104:8</t>
  </si>
  <si>
    <t>50:04:0150106:59</t>
  </si>
  <si>
    <t>50:04:0150107:11</t>
  </si>
  <si>
    <t>50:04:0150107:6</t>
  </si>
  <si>
    <t>50:04:0150108:114</t>
  </si>
  <si>
    <t>50:04:0150108:121</t>
  </si>
  <si>
    <t>50:04:0150108:129</t>
  </si>
  <si>
    <t>50:04:0150108:147</t>
  </si>
  <si>
    <t>50:04:0150108:159</t>
  </si>
  <si>
    <t>50:04:0150108:221</t>
  </si>
  <si>
    <t>50:04:0150108:270</t>
  </si>
  <si>
    <t>50:04:0150108:275</t>
  </si>
  <si>
    <t>50:04:0150108:355</t>
  </si>
  <si>
    <t>50:04:0150108:52</t>
  </si>
  <si>
    <t>50:04:0150108:75</t>
  </si>
  <si>
    <t>50:04:0150108:79</t>
  </si>
  <si>
    <t>50:04:0150108:86</t>
  </si>
  <si>
    <t>50:04:0150204:20</t>
  </si>
  <si>
    <t>50:04:0150206:127</t>
  </si>
  <si>
    <t>50:04:0150206:138</t>
  </si>
  <si>
    <t>50:04:0150206:395</t>
  </si>
  <si>
    <t>50:04:0150206:396</t>
  </si>
  <si>
    <t>50:04:0150207:27</t>
  </si>
  <si>
    <t>50:04:0150207:31</t>
  </si>
  <si>
    <t>50:04:0150211:25</t>
  </si>
  <si>
    <t>50:04:0150301:155</t>
  </si>
  <si>
    <t>50:04:0150301:156</t>
  </si>
  <si>
    <t>50:04:0150301:157</t>
  </si>
  <si>
    <t>50:04:0150301:158</t>
  </si>
  <si>
    <t>50:04:0150301:159</t>
  </si>
  <si>
    <t>50:04:0150301:167</t>
  </si>
  <si>
    <t>50:04:0150302:137</t>
  </si>
  <si>
    <t>50:04:0150304:299</t>
  </si>
  <si>
    <t>50:04:0150304:503</t>
  </si>
  <si>
    <t>50:04:0150304:821</t>
  </si>
  <si>
    <t>50:04:0150307:2</t>
  </si>
  <si>
    <t>50:04:0150401:245</t>
  </si>
  <si>
    <t>50:04:0150404:89</t>
  </si>
  <si>
    <t>50:04:0150405:1799</t>
  </si>
  <si>
    <t>50:04:0150405:692</t>
  </si>
  <si>
    <t>50:04:0150405:745</t>
  </si>
  <si>
    <t>50:04:0150405:783</t>
  </si>
  <si>
    <t>50:04:0150406:240</t>
  </si>
  <si>
    <t>50:04:0160106:180</t>
  </si>
  <si>
    <t>50:04:0160106:43</t>
  </si>
  <si>
    <t>50:04:0160106:51</t>
  </si>
  <si>
    <t>50:04:0160107:122</t>
  </si>
  <si>
    <t>50:04:0160108:25</t>
  </si>
  <si>
    <t>50:04:0160108:358</t>
  </si>
  <si>
    <t>50:04:0160108:38</t>
  </si>
  <si>
    <t>50:04:0160109:376</t>
  </si>
  <si>
    <t>50:04:0160109:400</t>
  </si>
  <si>
    <t>50:04:0160109:74</t>
  </si>
  <si>
    <t>50:04:0160110:36</t>
  </si>
  <si>
    <t>50:04:0160110:40</t>
  </si>
  <si>
    <t>50:04:0160112:175</t>
  </si>
  <si>
    <t>50:04:0160112:23</t>
  </si>
  <si>
    <t>50:04:0160113:25</t>
  </si>
  <si>
    <t>50:04:0160114:264</t>
  </si>
  <si>
    <t>50:04:0160201:30</t>
  </si>
  <si>
    <t>50:04:0160201:9</t>
  </si>
  <si>
    <t>50:04:0160202:122</t>
  </si>
  <si>
    <t>50:04:0160202:282</t>
  </si>
  <si>
    <t>50:04:0160207:564</t>
  </si>
  <si>
    <t>50:04:0160210:100</t>
  </si>
  <si>
    <t>50:04:0160210:14</t>
  </si>
  <si>
    <t>50:04:0160210:2</t>
  </si>
  <si>
    <t>50:04:0160211:7</t>
  </si>
  <si>
    <t>50:04:0160212:17</t>
  </si>
  <si>
    <t>50:04:0160301:98</t>
  </si>
  <si>
    <t>50:04:0160302:128</t>
  </si>
  <si>
    <t>50:04:0160302:132</t>
  </si>
  <si>
    <t>50:04:0160302:58</t>
  </si>
  <si>
    <t>50:04:0160303:105</t>
  </si>
  <si>
    <t>50:04:0160304:151</t>
  </si>
  <si>
    <t>50:04:0160304:223</t>
  </si>
  <si>
    <t>50:04:0160304:76</t>
  </si>
  <si>
    <t>50:04:0160305:23</t>
  </si>
  <si>
    <t>50:04:0160307:1</t>
  </si>
  <si>
    <t>50:04:0160307:15</t>
  </si>
  <si>
    <t>50:04:0160307:3</t>
  </si>
  <si>
    <t>50:04:0160307:5</t>
  </si>
  <si>
    <t>50:04:0160307:9</t>
  </si>
  <si>
    <t>50:04:0160308:101</t>
  </si>
  <si>
    <t>50:04:0160308:110</t>
  </si>
  <si>
    <t>50:04:0160308:119</t>
  </si>
  <si>
    <t>50:04:0160308:168</t>
  </si>
  <si>
    <t>50:04:0160401:38</t>
  </si>
  <si>
    <t>50:04:0160401:57</t>
  </si>
  <si>
    <t>50:04:0160404:94</t>
  </si>
  <si>
    <t>50:04:0160409:50</t>
  </si>
  <si>
    <t>50:04:0160409:60</t>
  </si>
  <si>
    <t>50:04:0160409:75</t>
  </si>
  <si>
    <t>50:04:0160409:78</t>
  </si>
  <si>
    <t>50:04:0160409:80</t>
  </si>
  <si>
    <t>50:04:0160409:90</t>
  </si>
  <si>
    <t>50:04:0160412:7</t>
  </si>
  <si>
    <t>50:04:0160413:115</t>
  </si>
  <si>
    <t>50:04:0160413:127</t>
  </si>
  <si>
    <t>50:04:0160414:10</t>
  </si>
  <si>
    <t>50:04:0160414:137</t>
  </si>
  <si>
    <t>50:04:0160414:24</t>
  </si>
  <si>
    <t>50:04:0160414:57</t>
  </si>
  <si>
    <t>50:04:0160415:157</t>
  </si>
  <si>
    <t>50:04:0160415:708</t>
  </si>
  <si>
    <t>50:04:0160416:179</t>
  </si>
  <si>
    <t>50:04:0160417:173</t>
  </si>
  <si>
    <t>50:04:0160417:42</t>
  </si>
  <si>
    <t>50:04:0160417:99</t>
  </si>
  <si>
    <t>50:04:0160421:67</t>
  </si>
  <si>
    <t>50:04:0160430:2</t>
  </si>
  <si>
    <t>50:04:0160431:3</t>
  </si>
  <si>
    <t>50:04:0170201:460</t>
  </si>
  <si>
    <t>50:04:0170201:471</t>
  </si>
  <si>
    <t>50:04:0170203:229</t>
  </si>
  <si>
    <t>50:04:0170204:121</t>
  </si>
  <si>
    <t>50:04:0170205:282</t>
  </si>
  <si>
    <t>50:04:0170205:338</t>
  </si>
  <si>
    <t>50:04:0170206:9</t>
  </si>
  <si>
    <t>50:04:0170207:1125</t>
  </si>
  <si>
    <t>50:04:0170207:1345</t>
  </si>
  <si>
    <t>50:04:0170207:1452</t>
  </si>
  <si>
    <t>50:04:0170207:69</t>
  </si>
  <si>
    <t>50:04:0170208:10</t>
  </si>
  <si>
    <t>50:04:0170208:113</t>
  </si>
  <si>
    <t>50:04:0170208:73</t>
  </si>
  <si>
    <t>50:04:0170213:4</t>
  </si>
  <si>
    <t>50:04:0170213:80</t>
  </si>
  <si>
    <t>50:04:0170301:52</t>
  </si>
  <si>
    <t>50:04:0170301:79</t>
  </si>
  <si>
    <t>50:04:0170301:88</t>
  </si>
  <si>
    <t>50:04:0170302:6</t>
  </si>
  <si>
    <t>50:04:0170306:32</t>
  </si>
  <si>
    <t>50:04:0170306:46</t>
  </si>
  <si>
    <t>50:04:0170307:65</t>
  </si>
  <si>
    <t>50:04:0170309:40</t>
  </si>
  <si>
    <t>50:04:0170502:20</t>
  </si>
  <si>
    <t>50:04:0170503:13</t>
  </si>
  <si>
    <t>50:04:0170503:15</t>
  </si>
  <si>
    <t>50:04:0170503:19</t>
  </si>
  <si>
    <t>50:04:0170506:46</t>
  </si>
  <si>
    <t>50:04:0170506:74</t>
  </si>
  <si>
    <t>50:04:0170506:85</t>
  </si>
  <si>
    <t>50:04:0170507:17</t>
  </si>
  <si>
    <t>50:04:0170507:19</t>
  </si>
  <si>
    <t>50:04:0170507:50</t>
  </si>
  <si>
    <t>50:04:0170507:67</t>
  </si>
  <si>
    <t>50:04:0170508:59</t>
  </si>
  <si>
    <t>50:04:0170601:32</t>
  </si>
  <si>
    <t>50:04:0170603:38</t>
  </si>
  <si>
    <t>50:04:0170603:40</t>
  </si>
  <si>
    <t>50:04:0170603:44</t>
  </si>
  <si>
    <t>50:04:0170603:46</t>
  </si>
  <si>
    <t>50:04:0170603:79</t>
  </si>
  <si>
    <t>50:04:0170606:36</t>
  </si>
  <si>
    <t>50:04:0170606:70</t>
  </si>
  <si>
    <t>50:04:0170705:259</t>
  </si>
  <si>
    <t>50:04:0170705:346</t>
  </si>
  <si>
    <t>50:04:0170705:48</t>
  </si>
  <si>
    <t>50:04:0170705:59</t>
  </si>
  <si>
    <t>50:04:0170705:82</t>
  </si>
  <si>
    <t>50:04:0170705:99</t>
  </si>
  <si>
    <t>50:04:0170706:112</t>
  </si>
  <si>
    <t>50:04:0170707:18</t>
  </si>
  <si>
    <t>50:04:0170707:52</t>
  </si>
  <si>
    <t>50:04:0170707:70</t>
  </si>
  <si>
    <t>50:04:0170709:146</t>
  </si>
  <si>
    <t>50:04:0170711:57</t>
  </si>
  <si>
    <t>50:04:0170714:3</t>
  </si>
  <si>
    <t>50:04:0180101:108</t>
  </si>
  <si>
    <t>50:04:0180101:112</t>
  </si>
  <si>
    <t>50:04:0180101:267</t>
  </si>
  <si>
    <t>50:04:0180102:118</t>
  </si>
  <si>
    <t>50:04:0180102:170</t>
  </si>
  <si>
    <t>50:04:0180106:348</t>
  </si>
  <si>
    <t>50:04:0180106:38</t>
  </si>
  <si>
    <t>50:04:0180106:78</t>
  </si>
  <si>
    <t>50:04:0180108:128</t>
  </si>
  <si>
    <t>50:04:0180108:235</t>
  </si>
  <si>
    <t>50:04:0180108:334</t>
  </si>
  <si>
    <t>50:04:0180108:44</t>
  </si>
  <si>
    <t>50:04:0180109:101</t>
  </si>
  <si>
    <t>50:04:0180109:135</t>
  </si>
  <si>
    <t>50:04:0180109:136</t>
  </si>
  <si>
    <t>50:04:0180109:83</t>
  </si>
  <si>
    <t>50:04:0180110:49</t>
  </si>
  <si>
    <t>50:04:0180201:133</t>
  </si>
  <si>
    <t>50:04:0180201:54</t>
  </si>
  <si>
    <t>50:04:0180201:75</t>
  </si>
  <si>
    <t>50:04:0180202:140</t>
  </si>
  <si>
    <t>50:04:0180202:167</t>
  </si>
  <si>
    <t>50:04:0180202:169</t>
  </si>
  <si>
    <t>50:04:0180202:196</t>
  </si>
  <si>
    <t>50:04:0180202:214</t>
  </si>
  <si>
    <t>50:04:0180202:218</t>
  </si>
  <si>
    <t>50:04:0180202:220</t>
  </si>
  <si>
    <t>50:04:0180202:224</t>
  </si>
  <si>
    <t>50:04:0180202:225</t>
  </si>
  <si>
    <t>50:04:0180202:242</t>
  </si>
  <si>
    <t>50:04:0180202:308</t>
  </si>
  <si>
    <t>50:04:0180202:316</t>
  </si>
  <si>
    <t>50:04:0180202:323</t>
  </si>
  <si>
    <t>50:04:0180202:353</t>
  </si>
  <si>
    <t>50:04:0180202:4</t>
  </si>
  <si>
    <t>50:04:0180202:482</t>
  </si>
  <si>
    <t>50:04:0180202:50</t>
  </si>
  <si>
    <t>50:04:0180203:100</t>
  </si>
  <si>
    <t>50:04:0180203:46</t>
  </si>
  <si>
    <t>50:04:0180204:12</t>
  </si>
  <si>
    <t>50:04:0180206:1084</t>
  </si>
  <si>
    <t>50:04:0180206:138</t>
  </si>
  <si>
    <t>50:04:0180206:144</t>
  </si>
  <si>
    <t>50:04:0180206:146</t>
  </si>
  <si>
    <t>50:04:0180206:156</t>
  </si>
  <si>
    <t>50:04:0180206:186</t>
  </si>
  <si>
    <t>50:04:0180206:201</t>
  </si>
  <si>
    <t>50:04:0180206:211</t>
  </si>
  <si>
    <t>50:04:0180206:217</t>
  </si>
  <si>
    <t>50:04:0180206:254</t>
  </si>
  <si>
    <t>50:04:0180206:277</t>
  </si>
  <si>
    <t>50:04:0180206:281</t>
  </si>
  <si>
    <t>50:04:0180206:297</t>
  </si>
  <si>
    <t>50:04:0180206:298</t>
  </si>
  <si>
    <t>50:04:0180206:299</t>
  </si>
  <si>
    <t>50:04:0180206:335</t>
  </si>
  <si>
    <t>50:04:0180206:356</t>
  </si>
  <si>
    <t>50:04:0180206:381</t>
  </si>
  <si>
    <t>50:04:0180206:430</t>
  </si>
  <si>
    <t>50:04:0180206:432</t>
  </si>
  <si>
    <t>50:04:0180206:434</t>
  </si>
  <si>
    <t>50:04:0180206:436</t>
  </si>
  <si>
    <t>50:04:0180206:464</t>
  </si>
  <si>
    <t>50:04:0180206:493</t>
  </si>
  <si>
    <t>50:04:0180206:495</t>
  </si>
  <si>
    <t>50:04:0180206:500</t>
  </si>
  <si>
    <t>50:04:0180206:536</t>
  </si>
  <si>
    <t>50:04:0180206:539</t>
  </si>
  <si>
    <t>50:04:0180206:542</t>
  </si>
  <si>
    <t>50:04:0180206:559</t>
  </si>
  <si>
    <t>50:04:0180206:574</t>
  </si>
  <si>
    <t>50:04:0180206:717</t>
  </si>
  <si>
    <t>50:04:0180206:77</t>
  </si>
  <si>
    <t>50:04:0180208:284</t>
  </si>
  <si>
    <t>50:04:0180208:33</t>
  </si>
  <si>
    <t>50:04:0180209:343</t>
  </si>
  <si>
    <t>50:04:0180209:695</t>
  </si>
  <si>
    <t>50:04:0180210:114</t>
  </si>
  <si>
    <t>50:04:0180210:151</t>
  </si>
  <si>
    <t>50:04:0180210:185</t>
  </si>
  <si>
    <t>50:04:0180210:205</t>
  </si>
  <si>
    <t>50:04:0180210:49</t>
  </si>
  <si>
    <t>50:04:0180301:106</t>
  </si>
  <si>
    <t>50:04:0180301:1269</t>
  </si>
  <si>
    <t>50:04:0180301:1287</t>
  </si>
  <si>
    <t>50:04:0180301:1297</t>
  </si>
  <si>
    <t>50:04:0180302:551</t>
  </si>
  <si>
    <t>50:04:0180302:606</t>
  </si>
  <si>
    <t>50:04:0180303:19</t>
  </si>
  <si>
    <t>50:04:0180304:263</t>
  </si>
  <si>
    <t>50:04:0180304:636</t>
  </si>
  <si>
    <t>50:04:0180304:807</t>
  </si>
  <si>
    <t>50:04:0180305:32</t>
  </si>
  <si>
    <t>50:04:0180306:59</t>
  </si>
  <si>
    <t>50:04:0180307:80</t>
  </si>
  <si>
    <t>50:04:0180307:87</t>
  </si>
  <si>
    <t>50:04:0180309:27</t>
  </si>
  <si>
    <t>50:04:0180310:1</t>
  </si>
  <si>
    <t>50:04:0180401:135</t>
  </si>
  <si>
    <t>50:04:0180401:188</t>
  </si>
  <si>
    <t>50:04:0180401:244</t>
  </si>
  <si>
    <t>50:04:0180401:270</t>
  </si>
  <si>
    <t>50:04:0180401:271</t>
  </si>
  <si>
    <t>50:04:0180401:508</t>
  </si>
  <si>
    <t>50:04:0180401:658</t>
  </si>
  <si>
    <t>50:04:0180402:116</t>
  </si>
  <si>
    <t>50:04:0180402:30</t>
  </si>
  <si>
    <t>50:04:0180402:76</t>
  </si>
  <si>
    <t>50:04:0180404:107</t>
  </si>
  <si>
    <t>50:04:0180404:118</t>
  </si>
  <si>
    <t>50:04:0180404:182</t>
  </si>
  <si>
    <t>50:04:0180404:205</t>
  </si>
  <si>
    <t>50:04:0180404:30</t>
  </si>
  <si>
    <t>50:04:0180404:360</t>
  </si>
  <si>
    <t>50:04:0180404:418</t>
  </si>
  <si>
    <t>50:04:0180405:123</t>
  </si>
  <si>
    <t>50:04:0180405:35</t>
  </si>
  <si>
    <t>50:04:0180405:389</t>
  </si>
  <si>
    <t>50:04:0180405:464</t>
  </si>
  <si>
    <t>50:04:0180406:112</t>
  </si>
  <si>
    <t>50:04:0180406:120</t>
  </si>
  <si>
    <t>50:04:0180406:126</t>
  </si>
  <si>
    <t>50:04:0180407:3166</t>
  </si>
  <si>
    <t>50:04:0180407:555</t>
  </si>
  <si>
    <t>50:04:0180407:705</t>
  </si>
  <si>
    <t>50:04:0180409:88</t>
  </si>
  <si>
    <t>50:04:0180410:61</t>
  </si>
  <si>
    <t>50:04:0180410:87</t>
  </si>
  <si>
    <t>50:04:0180501:138</t>
  </si>
  <si>
    <t>50:04:0180501:178</t>
  </si>
  <si>
    <t>50:04:0180501:235</t>
  </si>
  <si>
    <t>50:04:0180501:284</t>
  </si>
  <si>
    <t>50:04:0180501:38</t>
  </si>
  <si>
    <t>50:04:0180501:380</t>
  </si>
  <si>
    <t>50:04:0180501:417</t>
  </si>
  <si>
    <t>50:04:0180501:502</t>
  </si>
  <si>
    <t>50:04:0180502:80</t>
  </si>
  <si>
    <t>50:04:0180504:130</t>
  </si>
  <si>
    <t>50:04:0180504:20</t>
  </si>
  <si>
    <t>50:04:0180504:39</t>
  </si>
  <si>
    <t>50:04:0180504:61</t>
  </si>
  <si>
    <t>50:04:0180504:70</t>
  </si>
  <si>
    <t>50:04:0180504:79</t>
  </si>
  <si>
    <t>50:04:0180505:1473</t>
  </si>
  <si>
    <t>50:04:0180505:1494</t>
  </si>
  <si>
    <t>50:04:0180505:1534</t>
  </si>
  <si>
    <t>50:04:0180505:1735</t>
  </si>
  <si>
    <t>50:04:0180505:339</t>
  </si>
  <si>
    <t>50:04:0180505:345</t>
  </si>
  <si>
    <t>50:04:0180505:637</t>
  </si>
  <si>
    <t>50:04:0180505:850</t>
  </si>
  <si>
    <t>50:04:0180505:877</t>
  </si>
  <si>
    <t>50:04:0180505:881</t>
  </si>
  <si>
    <t>50:04:0180505:939</t>
  </si>
  <si>
    <t>50:04:0180506:296</t>
  </si>
  <si>
    <t>50:04:0180508:8</t>
  </si>
  <si>
    <t>50:04:0180509:29</t>
  </si>
  <si>
    <t>50:04:0180509:50</t>
  </si>
  <si>
    <t>50:04:0180509:53</t>
  </si>
  <si>
    <t>50:04:0180509:64</t>
  </si>
  <si>
    <t>50:04:0180509:68</t>
  </si>
  <si>
    <t>50:04:0180509:70</t>
  </si>
  <si>
    <t>50:04:0180509:76</t>
  </si>
  <si>
    <t>50:04:0180511:221</t>
  </si>
  <si>
    <t>50:04:0180511:68</t>
  </si>
  <si>
    <t>50:04:0180512:10</t>
  </si>
  <si>
    <t>50:04:0180512:25</t>
  </si>
  <si>
    <t>50:04:0180512:34</t>
  </si>
  <si>
    <t>50:04:0180512:46</t>
  </si>
  <si>
    <t>50:04:0180514:17</t>
  </si>
  <si>
    <t>50:04:0180514:3</t>
  </si>
  <si>
    <t>50:04:0180515:112</t>
  </si>
  <si>
    <t>50:04:0180516:140</t>
  </si>
  <si>
    <t>50:04:0180516:152</t>
  </si>
  <si>
    <t>50:04:0180516:231</t>
  </si>
  <si>
    <t>50:04:0180516:31</t>
  </si>
  <si>
    <t>50:04:0180516:58</t>
  </si>
  <si>
    <t>50:04:0190104:26</t>
  </si>
  <si>
    <t>50:04:0190105:153</t>
  </si>
  <si>
    <t>50:04:0190105:62</t>
  </si>
  <si>
    <t>50:04:0190107:114</t>
  </si>
  <si>
    <t>50:04:0190108:13</t>
  </si>
  <si>
    <t>50:04:0190204:140</t>
  </si>
  <si>
    <t>50:04:0190204:181</t>
  </si>
  <si>
    <t>50:04:0190204:210</t>
  </si>
  <si>
    <t>50:04:0190204:42</t>
  </si>
  <si>
    <t>50:04:0190204:64</t>
  </si>
  <si>
    <t>50:04:0190204:70</t>
  </si>
  <si>
    <t>50:04:0190204:81</t>
  </si>
  <si>
    <t>50:04:0190204:89</t>
  </si>
  <si>
    <t>50:04:0190207:141</t>
  </si>
  <si>
    <t>50:04:0190207:66</t>
  </si>
  <si>
    <t>50:04:0190207:79</t>
  </si>
  <si>
    <t>50:04:0190210:128</t>
  </si>
  <si>
    <t>50:04:0190211:218</t>
  </si>
  <si>
    <t>50:04:0190211:52</t>
  </si>
  <si>
    <t>50:04:0190211:57</t>
  </si>
  <si>
    <t>50:04:0190213:6</t>
  </si>
  <si>
    <t>50:04:0190301:129</t>
  </si>
  <si>
    <t>50:04:0190301:157</t>
  </si>
  <si>
    <t>50:04:0190301:181</t>
  </si>
  <si>
    <t>50:04:0190301:182</t>
  </si>
  <si>
    <t>50:04:0190301:73</t>
  </si>
  <si>
    <t>50:04:0190303:124</t>
  </si>
  <si>
    <t>50:04:0190303:206</t>
  </si>
  <si>
    <t>50:04:0190303:227</t>
  </si>
  <si>
    <t>50:04:0190303:23</t>
  </si>
  <si>
    <t>50:04:0190303:233</t>
  </si>
  <si>
    <t>50:04:0190303:379</t>
  </si>
  <si>
    <t>50:04:0190303:405</t>
  </si>
  <si>
    <t>50:04:0190303:458</t>
  </si>
  <si>
    <t>50:04:0190303:648</t>
  </si>
  <si>
    <t>50:04:0190303:684</t>
  </si>
  <si>
    <t>50:04:0190303:7</t>
  </si>
  <si>
    <t>50:04:0190304:2</t>
  </si>
  <si>
    <t>50:04:0190304:6</t>
  </si>
  <si>
    <t>50:04:0190306:1932</t>
  </si>
  <si>
    <t>50:04:0190306:2094</t>
  </si>
  <si>
    <t>50:04:0190306:54</t>
  </si>
  <si>
    <t>50:04:0190306:815</t>
  </si>
  <si>
    <t>50:04:0190306:848</t>
  </si>
  <si>
    <t>50:04:0190306:876</t>
  </si>
  <si>
    <t>50:04:0190306:95</t>
  </si>
  <si>
    <t>50:04:0190308:194</t>
  </si>
  <si>
    <t>50:04:0190403:130</t>
  </si>
  <si>
    <t>50:04:0190403:23</t>
  </si>
  <si>
    <t>50:04:0200102:26</t>
  </si>
  <si>
    <t>50:04:0200103:122</t>
  </si>
  <si>
    <t>50:04:0200103:164</t>
  </si>
  <si>
    <t>50:04:0200105:341</t>
  </si>
  <si>
    <t>50:04:0200105:54</t>
  </si>
  <si>
    <t>50:04:0200105:58</t>
  </si>
  <si>
    <t>50:04:0200106:1</t>
  </si>
  <si>
    <t>50:04:0200107:35</t>
  </si>
  <si>
    <t>50:04:0200107:36</t>
  </si>
  <si>
    <t>50:04:0200108:23</t>
  </si>
  <si>
    <t>50:04:0200108:4</t>
  </si>
  <si>
    <t>50:04:0200109:81</t>
  </si>
  <si>
    <t>50:04:0200110:94</t>
  </si>
  <si>
    <t>50:04:0200111:20</t>
  </si>
  <si>
    <t>50:04:0200202:41</t>
  </si>
  <si>
    <t>50:04:0200202:55</t>
  </si>
  <si>
    <t>50:04:0200203:42</t>
  </si>
  <si>
    <t>50:04:0200301:144</t>
  </si>
  <si>
    <t>50:04:0200301:42</t>
  </si>
  <si>
    <t>50:04:0200302:124</t>
  </si>
  <si>
    <t>50:04:0200302:126</t>
  </si>
  <si>
    <t>50:04:0200302:127</t>
  </si>
  <si>
    <t>50:04:0200302:134</t>
  </si>
  <si>
    <t>50:04:0200302:143</t>
  </si>
  <si>
    <t>50:04:0200302:51</t>
  </si>
  <si>
    <t>50:04:0200302:68</t>
  </si>
  <si>
    <t>50:04:0200302:95</t>
  </si>
  <si>
    <t>50:04:0200304:4</t>
  </si>
  <si>
    <t>50:04:0200306:18</t>
  </si>
  <si>
    <t>50:04:0200306:20</t>
  </si>
  <si>
    <t>50:04:0200306:33</t>
  </si>
  <si>
    <t>50:04:0200403:111</t>
  </si>
  <si>
    <t>50:04:0200403:160</t>
  </si>
  <si>
    <t>50:04:0200403:182</t>
  </si>
  <si>
    <t>50:04:0200403:33</t>
  </si>
  <si>
    <t>50:04:0200405:132</t>
  </si>
  <si>
    <t>50:04:0200407:57</t>
  </si>
  <si>
    <t>50:04:0200408:46</t>
  </si>
  <si>
    <t>50:04:0200502:8</t>
  </si>
  <si>
    <t>50:04:0200503:16</t>
  </si>
  <si>
    <t>50:04:0200506:1</t>
  </si>
  <si>
    <t>50:04:0200506:25</t>
  </si>
  <si>
    <t>50:04:0200506:35</t>
  </si>
  <si>
    <t>50:04:0200506:39</t>
  </si>
  <si>
    <t>50:04:0200601:11</t>
  </si>
  <si>
    <t>50:04:0200601:240</t>
  </si>
  <si>
    <t>50:04:0200601:242</t>
  </si>
  <si>
    <t>50:04:0200601:90</t>
  </si>
  <si>
    <t>50:04:0200603:140</t>
  </si>
  <si>
    <t>50:04:0200603:141</t>
  </si>
  <si>
    <t>50:04:0200603:74</t>
  </si>
  <si>
    <t>50:04:0200606:193</t>
  </si>
  <si>
    <t>50:04:0200606:290</t>
  </si>
  <si>
    <t>50:04:0200606:87</t>
  </si>
  <si>
    <t>50:04:0200608:16</t>
  </si>
  <si>
    <t>50:04:0210106:174</t>
  </si>
  <si>
    <t>50:04:0210106:421</t>
  </si>
  <si>
    <t>50:04:0210106:452</t>
  </si>
  <si>
    <t>50:04:0210106:485</t>
  </si>
  <si>
    <t>50:04:0210108:59</t>
  </si>
  <si>
    <t>50:04:0210109:1314</t>
  </si>
  <si>
    <t>50:04:0210109:134</t>
  </si>
  <si>
    <t>50:04:0210109:553</t>
  </si>
  <si>
    <t>50:04:0210109:641</t>
  </si>
  <si>
    <t>50:04:0210109:656</t>
  </si>
  <si>
    <t>50:04:0210109:73</t>
  </si>
  <si>
    <t>50:04:0210110:34</t>
  </si>
  <si>
    <t>50:04:0210111:55</t>
  </si>
  <si>
    <t>50:04:0210111:57</t>
  </si>
  <si>
    <t>50:04:0210113:653</t>
  </si>
  <si>
    <t>50:04:0210203:125</t>
  </si>
  <si>
    <t>50:04:0210203:149</t>
  </si>
  <si>
    <t>50:04:0210203:39</t>
  </si>
  <si>
    <t>50:04:0210203:405</t>
  </si>
  <si>
    <t>50:04:0210203:85</t>
  </si>
  <si>
    <t>50:04:0210206:60</t>
  </si>
  <si>
    <t>50:04:0210207:600</t>
  </si>
  <si>
    <t>50:04:0210207:641</t>
  </si>
  <si>
    <t>50:04:0210208:151</t>
  </si>
  <si>
    <t>50:04:0210208:168</t>
  </si>
  <si>
    <t>50:04:0210208:279</t>
  </si>
  <si>
    <t>50:04:0210208:31</t>
  </si>
  <si>
    <t>50:04:0210208:41</t>
  </si>
  <si>
    <t>50:04:0210209:45</t>
  </si>
  <si>
    <t>50:04:0210210:27</t>
  </si>
  <si>
    <t>50:04:0210210:56</t>
  </si>
  <si>
    <t>50:04:0210302:43</t>
  </si>
  <si>
    <t>50:04:0210302:67</t>
  </si>
  <si>
    <t>50:04:0210302:771</t>
  </si>
  <si>
    <t>50:04:0210302:890</t>
  </si>
  <si>
    <t>50:04:0210302:917</t>
  </si>
  <si>
    <t>50:04:0210302:930</t>
  </si>
  <si>
    <t>50:04:0210401:1232</t>
  </si>
  <si>
    <t>50:04:0210401:140</t>
  </si>
  <si>
    <t>50:04:0210401:145</t>
  </si>
  <si>
    <t>50:04:0210401:323</t>
  </si>
  <si>
    <t>50:04:0210401:326</t>
  </si>
  <si>
    <t>50:04:0210401:581</t>
  </si>
  <si>
    <t>50:04:0210402:367</t>
  </si>
  <si>
    <t>50:04:0210405:36</t>
  </si>
  <si>
    <t>50:04:0210406:1</t>
  </si>
  <si>
    <t>50:04:0210406:26</t>
  </si>
  <si>
    <t>50:04:0210504:788</t>
  </si>
  <si>
    <t>50:04:0210507:224</t>
  </si>
  <si>
    <t>50:04:0210507:38</t>
  </si>
  <si>
    <t>50:04:0220105:304</t>
  </si>
  <si>
    <t>50:04:0220105:529</t>
  </si>
  <si>
    <t>50:04:0220106:226</t>
  </si>
  <si>
    <t>50:04:0220106:469</t>
  </si>
  <si>
    <t>50:04:0220107:311</t>
  </si>
  <si>
    <t>50:04:0220108:23</t>
  </si>
  <si>
    <t>50:04:0220109:44</t>
  </si>
  <si>
    <t>50:04:0220109:92</t>
  </si>
  <si>
    <t>50:04:0220110:109</t>
  </si>
  <si>
    <t>50:04:0220110:119</t>
  </si>
  <si>
    <t>50:04:0220110:19</t>
  </si>
  <si>
    <t>50:04:0220110:192</t>
  </si>
  <si>
    <t>50:04:0220110:28</t>
  </si>
  <si>
    <t>50:04:0220110:32</t>
  </si>
  <si>
    <t>50:04:0220110:33</t>
  </si>
  <si>
    <t>50:04:0220110:34</t>
  </si>
  <si>
    <t>50:04:0220110:35</t>
  </si>
  <si>
    <t>50:04:0220110:39</t>
  </si>
  <si>
    <t>50:04:0220110:42</t>
  </si>
  <si>
    <t>50:04:0220110:43</t>
  </si>
  <si>
    <t>50:04:0220110:46</t>
  </si>
  <si>
    <t>50:04:0220110:61</t>
  </si>
  <si>
    <t>50:04:0220110:68</t>
  </si>
  <si>
    <t>50:04:0220110:80</t>
  </si>
  <si>
    <t>50:04:0220110:84</t>
  </si>
  <si>
    <t>50:04:0220201:14</t>
  </si>
  <si>
    <t>50:04:0220204:24</t>
  </si>
  <si>
    <t>50:04:0220204:5</t>
  </si>
  <si>
    <t>50:04:0220205:10</t>
  </si>
  <si>
    <t>50:04:0220205:28</t>
  </si>
  <si>
    <t>50:04:0220205:48</t>
  </si>
  <si>
    <t>50:04:0220206:129</t>
  </si>
  <si>
    <t>50:04:0220206:147</t>
  </si>
  <si>
    <t>50:04:0220206:149</t>
  </si>
  <si>
    <t>50:04:0220206:93</t>
  </si>
  <si>
    <t>50:04:0220207:10</t>
  </si>
  <si>
    <t>50:04:0220207:13</t>
  </si>
  <si>
    <t>50:04:0220207:146</t>
  </si>
  <si>
    <t>50:04:0220207:19</t>
  </si>
  <si>
    <t>50:04:0220207:23</t>
  </si>
  <si>
    <t>50:04:0220207:3</t>
  </si>
  <si>
    <t>50:04:0220208:152</t>
  </si>
  <si>
    <t>50:04:0220208:202</t>
  </si>
  <si>
    <t>50:04:0220208:379</t>
  </si>
  <si>
    <t>50:04:0220209:7</t>
  </si>
  <si>
    <t>50:04:0220213:54</t>
  </si>
  <si>
    <t>50:04:0220214:107</t>
  </si>
  <si>
    <t>50:04:0220214:17</t>
  </si>
  <si>
    <t>50:04:0220214:24</t>
  </si>
  <si>
    <t>50:04:0220214:33</t>
  </si>
  <si>
    <t>50:04:0220214:48</t>
  </si>
  <si>
    <t>50:04:0220214:92</t>
  </si>
  <si>
    <t>50:04:0220215:16</t>
  </si>
  <si>
    <t>50:04:0220215:217</t>
  </si>
  <si>
    <t>50:04:0220215:221</t>
  </si>
  <si>
    <t>50:04:0220215:222</t>
  </si>
  <si>
    <t>50:04:0220215:227</t>
  </si>
  <si>
    <t>50:04:0220215:228</t>
  </si>
  <si>
    <t>50:04:0220215:229</t>
  </si>
  <si>
    <t>50:04:0220215:6</t>
  </si>
  <si>
    <t>50:04:0220215:78</t>
  </si>
  <si>
    <t>50:04:0220216:176</t>
  </si>
  <si>
    <t>50:04:0220216:241</t>
  </si>
  <si>
    <t>50:04:0220216:3</t>
  </si>
  <si>
    <t>50:04:0220216:52</t>
  </si>
  <si>
    <t>50:04:0220217:36</t>
  </si>
  <si>
    <t>50:04:0220218:1</t>
  </si>
  <si>
    <t>50:04:0220218:26</t>
  </si>
  <si>
    <t>50:04:0220218:39</t>
  </si>
  <si>
    <t>50:04:0220302:12</t>
  </si>
  <si>
    <t>50:04:0220306:13</t>
  </si>
  <si>
    <t>50:04:0220307:266</t>
  </si>
  <si>
    <t>50:04:0220307:285</t>
  </si>
  <si>
    <t>50:04:0220307:404</t>
  </si>
  <si>
    <t>50:04:0220310:118</t>
  </si>
  <si>
    <t>50:04:0220310:167</t>
  </si>
  <si>
    <t>50:04:0220310:58</t>
  </si>
  <si>
    <t>50:04:0220310:71</t>
  </si>
  <si>
    <t>50:04:0220310:81</t>
  </si>
  <si>
    <t>50:04:0220401:1191</t>
  </si>
  <si>
    <t>50:04:0220401:216</t>
  </si>
  <si>
    <t>50:04:0220401:421</t>
  </si>
  <si>
    <t>50:04:0220401:4430</t>
  </si>
  <si>
    <t>50:04:0220406:207</t>
  </si>
  <si>
    <t>50:04:0220406:69</t>
  </si>
  <si>
    <t>50:04:0220407:128</t>
  </si>
  <si>
    <t>50:04:0220407:172</t>
  </si>
  <si>
    <t>50:04:0220407:181</t>
  </si>
  <si>
    <t>50:04:0220407:23</t>
  </si>
  <si>
    <t>50:04:0230101:103</t>
  </si>
  <si>
    <t>50:04:0230101:121</t>
  </si>
  <si>
    <t>50:04:0230101:216</t>
  </si>
  <si>
    <t>50:04:0230101:217</t>
  </si>
  <si>
    <t>50:04:0230101:276</t>
  </si>
  <si>
    <t>50:04:0230101:58</t>
  </si>
  <si>
    <t>50:04:0230101:70</t>
  </si>
  <si>
    <t>50:04:0230101:73</t>
  </si>
  <si>
    <t>50:04:0230101:74</t>
  </si>
  <si>
    <t>50:04:0230101:75</t>
  </si>
  <si>
    <t>50:04:0230102:11</t>
  </si>
  <si>
    <t>50:04:0230104:168</t>
  </si>
  <si>
    <t>50:04:0230104:171</t>
  </si>
  <si>
    <t>50:04:0230104:175</t>
  </si>
  <si>
    <t>50:04:0230104:203</t>
  </si>
  <si>
    <t>50:04:0230104:217</t>
  </si>
  <si>
    <t>50:04:0230104:218</t>
  </si>
  <si>
    <t>50:04:0230104:261</t>
  </si>
  <si>
    <t>50:04:0230104:315</t>
  </si>
  <si>
    <t>50:04:0230104:365</t>
  </si>
  <si>
    <t>50:04:0230104:37</t>
  </si>
  <si>
    <t>50:04:0230104:39</t>
  </si>
  <si>
    <t>50:04:0230104:472</t>
  </si>
  <si>
    <t>50:04:0230104:51</t>
  </si>
  <si>
    <t>50:04:0230105:17</t>
  </si>
  <si>
    <t>50:04:0230105:29</t>
  </si>
  <si>
    <t>50:04:0230107:14</t>
  </si>
  <si>
    <t>50:04:0230107:23</t>
  </si>
  <si>
    <t>50:04:0230107:77</t>
  </si>
  <si>
    <t>50:04:0230107:81</t>
  </si>
  <si>
    <t>50:04:0230107:86</t>
  </si>
  <si>
    <t>50:04:0230108:11</t>
  </si>
  <si>
    <t>50:04:0230109:122</t>
  </si>
  <si>
    <t>50:04:0230109:84</t>
  </si>
  <si>
    <t>50:04:0230109:85</t>
  </si>
  <si>
    <t>50:04:0230110:132</t>
  </si>
  <si>
    <t>50:04:0230110:24</t>
  </si>
  <si>
    <t>50:04:0230110:32</t>
  </si>
  <si>
    <t>50:04:0230110:48</t>
  </si>
  <si>
    <t>50:04:0230110:69</t>
  </si>
  <si>
    <t>50:04:0230110:80</t>
  </si>
  <si>
    <t>50:04:0230111:18</t>
  </si>
  <si>
    <t>50:04:0230117:127</t>
  </si>
  <si>
    <t>50:04:0230117:147</t>
  </si>
  <si>
    <t>50:04:0230117:203</t>
  </si>
  <si>
    <t>50:04:0230117:260</t>
  </si>
  <si>
    <t>50:04:0230117:262</t>
  </si>
  <si>
    <t>50:04:0230117:290</t>
  </si>
  <si>
    <t>50:04:0230117:303</t>
  </si>
  <si>
    <t>50:04:0230117:314</t>
  </si>
  <si>
    <t>50:04:0230202:282</t>
  </si>
  <si>
    <t>50:04:0230202:46</t>
  </si>
  <si>
    <t>50:04:0230212:19</t>
  </si>
  <si>
    <t>50:04:0230212:29</t>
  </si>
  <si>
    <t>50:04:0230213:105</t>
  </si>
  <si>
    <t>50:04:0230213:106</t>
  </si>
  <si>
    <t>50:04:0230213:143</t>
  </si>
  <si>
    <t>50:04:0230213:35</t>
  </si>
  <si>
    <t>50:04:0230213:97</t>
  </si>
  <si>
    <t>50:04:0230214:175</t>
  </si>
  <si>
    <t>50:04:0230214:86</t>
  </si>
  <si>
    <t>50:04:0230217:42</t>
  </si>
  <si>
    <t>50:04:0230218:277</t>
  </si>
  <si>
    <t>50:04:0230218:280</t>
  </si>
  <si>
    <t>50:04:0230218:802</t>
  </si>
  <si>
    <t>50:04:0230218:808</t>
  </si>
  <si>
    <t>50:04:0230220:140</t>
  </si>
  <si>
    <t>50:04:0230220:252</t>
  </si>
  <si>
    <t>50:04:0230225:25</t>
  </si>
  <si>
    <t>50:04:0230225:43</t>
  </si>
  <si>
    <t>50:04:0230304:117</t>
  </si>
  <si>
    <t>50:04:0230304:75</t>
  </si>
  <si>
    <t>50:04:0230307:10</t>
  </si>
  <si>
    <t>50:04:0230308:28</t>
  </si>
  <si>
    <t>50:04:0230308:68</t>
  </si>
  <si>
    <t>50:04:0230309:143</t>
  </si>
  <si>
    <t>50:04:0230309:86</t>
  </si>
  <si>
    <t>50:04:0230310:42</t>
  </si>
  <si>
    <t>50:04:0230311:29</t>
  </si>
  <si>
    <t>50:04:0230311:54</t>
  </si>
  <si>
    <t>50:04:0230312:114</t>
  </si>
  <si>
    <t>50:04:0230312:189</t>
  </si>
  <si>
    <t>50:04:0230312:71</t>
  </si>
  <si>
    <t>50:04:0230314:2</t>
  </si>
  <si>
    <t>50:04:0230315:173</t>
  </si>
  <si>
    <t>50:04:0230315:174</t>
  </si>
  <si>
    <t>50:04:0230315:206</t>
  </si>
  <si>
    <t>50:04:0230315:359</t>
  </si>
  <si>
    <t>50:04:0230315:440</t>
  </si>
  <si>
    <t>50:04:0230318:141</t>
  </si>
  <si>
    <t>50:04:0230318:144</t>
  </si>
  <si>
    <t>50:04:0230318:30</t>
  </si>
  <si>
    <t>50:04:0230323:35</t>
  </si>
  <si>
    <t>50:04:0230323:38</t>
  </si>
  <si>
    <t>50:04:0230323:9</t>
  </si>
  <si>
    <t>50:04:0230324:4</t>
  </si>
  <si>
    <t>50:04:0230326:128</t>
  </si>
  <si>
    <t>50:04:0230326:155</t>
  </si>
  <si>
    <t>50:04:0230327:175</t>
  </si>
  <si>
    <t>50:04:0230327:180</t>
  </si>
  <si>
    <t>50:04:0230327:218</t>
  </si>
  <si>
    <t>50:04:0230327:269</t>
  </si>
  <si>
    <t>50:04:0230327:281</t>
  </si>
  <si>
    <t>50:04:0230329:272</t>
  </si>
  <si>
    <t>50:04:0230330:141</t>
  </si>
  <si>
    <t>50:04:0230334:134</t>
  </si>
  <si>
    <t>50:04:0230334:354</t>
  </si>
  <si>
    <t>50:04:0230334:40</t>
  </si>
  <si>
    <t>50:04:0230334:87</t>
  </si>
  <si>
    <t>50:04:0230401:433</t>
  </si>
  <si>
    <t>50:04:0230404:14</t>
  </si>
  <si>
    <t>50:04:0230407:104</t>
  </si>
  <si>
    <t>50:04:0230407:56</t>
  </si>
  <si>
    <t>50:04:0230408:43</t>
  </si>
  <si>
    <t>50:04:0230410:85</t>
  </si>
  <si>
    <t>50:04:0230412:15</t>
  </si>
  <si>
    <t>50:04:0230412:7</t>
  </si>
  <si>
    <t>50:04:0230412:8</t>
  </si>
  <si>
    <t>50:04:0230413:268</t>
  </si>
  <si>
    <t>50:04:0230413:597</t>
  </si>
  <si>
    <t>50:04:0230413:720</t>
  </si>
  <si>
    <t>50:04:0230501:229</t>
  </si>
  <si>
    <t>50:04:0230503:44</t>
  </si>
  <si>
    <t>50:04:0230504:125</t>
  </si>
  <si>
    <t>50:04:0230505:117</t>
  </si>
  <si>
    <t>50:04:0230505:68</t>
  </si>
  <si>
    <t>50:04:0230505:88</t>
  </si>
  <si>
    <t>50:04:0230506:53</t>
  </si>
  <si>
    <t>50:04:0230507:29</t>
  </si>
  <si>
    <t>50:04:0230509:1</t>
  </si>
  <si>
    <t>50:04:0230511:217</t>
  </si>
  <si>
    <t>50:04:0230513:2</t>
  </si>
  <si>
    <t>50:04:0230515:140</t>
  </si>
  <si>
    <t>50:04:0230515:175</t>
  </si>
  <si>
    <t>50:04:0230515:19</t>
  </si>
  <si>
    <t>50:04:0230516:110</t>
  </si>
  <si>
    <t>50:04:0230516:332</t>
  </si>
  <si>
    <t>50:04:0230517:57</t>
  </si>
  <si>
    <t>50:04:0240106:101</t>
  </si>
  <si>
    <t>50:04:0240108:20</t>
  </si>
  <si>
    <t>50:04:0240109:36</t>
  </si>
  <si>
    <t>50:04:0240109:39</t>
  </si>
  <si>
    <t>50:04:0240304:115</t>
  </si>
  <si>
    <t>50:04:0240304:38</t>
  </si>
  <si>
    <t>50:04:0240305:16</t>
  </si>
  <si>
    <t>50:04:0240305:21</t>
  </si>
  <si>
    <t>50:04:0240307:17</t>
  </si>
  <si>
    <t>50:04:0240501:151</t>
  </si>
  <si>
    <t>50:04:0240501:26</t>
  </si>
  <si>
    <t>50:04:0240503:30</t>
  </si>
  <si>
    <t>50:04:0240506:14</t>
  </si>
  <si>
    <t>50:04:0240507:52</t>
  </si>
  <si>
    <t>50:04:0240510:7</t>
  </si>
  <si>
    <t>50:04:0240512:39</t>
  </si>
  <si>
    <t>50:04:0240513:42</t>
  </si>
  <si>
    <t>50:04:0240514:29</t>
  </si>
  <si>
    <t>50:04:0240516:236</t>
  </si>
  <si>
    <t>50:04:0240517:29</t>
  </si>
  <si>
    <t>50:04:0240517:30</t>
  </si>
  <si>
    <t>50:04:0240517:44</t>
  </si>
  <si>
    <t>50:04:0240517:60</t>
  </si>
  <si>
    <t>50:04:0240517:67</t>
  </si>
  <si>
    <t>50:04:0240519:2</t>
  </si>
  <si>
    <t>50:04:0250202:1265</t>
  </si>
  <si>
    <t>50:04:0250202:2</t>
  </si>
  <si>
    <t>50:04:0250204:10</t>
  </si>
  <si>
    <t>50:04:0250206:749</t>
  </si>
  <si>
    <t>50:04:0250207:493</t>
  </si>
  <si>
    <t>50:04:0250207:547</t>
  </si>
  <si>
    <t>50:04:0250207:72</t>
  </si>
  <si>
    <t>50:04:0250208:316</t>
  </si>
  <si>
    <t>50:04:0250208:322</t>
  </si>
  <si>
    <t>50:04:0250209:16</t>
  </si>
  <si>
    <t>50:04:0250209:861</t>
  </si>
  <si>
    <t>50:04:0250210:197</t>
  </si>
  <si>
    <t>50:04:0250213:9</t>
  </si>
  <si>
    <t>50:04:0250302:12</t>
  </si>
  <si>
    <t>50:04:0250302:369</t>
  </si>
  <si>
    <t>50:04:0250302:566</t>
  </si>
  <si>
    <t>50:04:0250302:61</t>
  </si>
  <si>
    <t>50:04:0250304:38</t>
  </si>
  <si>
    <t>50:04:0250305:220</t>
  </si>
  <si>
    <t>50:04:0250305:223</t>
  </si>
  <si>
    <t>50:04:0250305:40</t>
  </si>
  <si>
    <t>50:04:0250305:92</t>
  </si>
  <si>
    <t>50:04:0250401:34</t>
  </si>
  <si>
    <t>50:04:0250401:4</t>
  </si>
  <si>
    <t>50:04:0250401:40</t>
  </si>
  <si>
    <t>50:04:0250403:65</t>
  </si>
  <si>
    <t>50:04:0250407:134</t>
  </si>
  <si>
    <t>50:04:0250407:155</t>
  </si>
  <si>
    <t>50:04:0250407:497</t>
  </si>
  <si>
    <t>50:04:0250408:26</t>
  </si>
  <si>
    <t>50:04:0250408:276</t>
  </si>
  <si>
    <t>50:04:0250408:38</t>
  </si>
  <si>
    <t>50:04:0250411:104</t>
  </si>
  <si>
    <t>50:04:0250411:14</t>
  </si>
  <si>
    <t>50:04:0250411:48</t>
  </si>
  <si>
    <t>50:04:0250412:146</t>
  </si>
  <si>
    <t>50:04:0250412:29</t>
  </si>
  <si>
    <t>50:04:0250415:1077</t>
  </si>
  <si>
    <t>50:04:0260102:19</t>
  </si>
  <si>
    <t>50:04:0260102:47</t>
  </si>
  <si>
    <t>50:04:0260102:49</t>
  </si>
  <si>
    <t>50:04:0260104:95</t>
  </si>
  <si>
    <t>50:04:0260105:26</t>
  </si>
  <si>
    <t>50:04:0260107:22</t>
  </si>
  <si>
    <t>50:04:0260107:66</t>
  </si>
  <si>
    <t>50:04:0260107:7</t>
  </si>
  <si>
    <t>50:04:0260108:10</t>
  </si>
  <si>
    <t>50:04:0260108:42</t>
  </si>
  <si>
    <t>50:04:0260202:109</t>
  </si>
  <si>
    <t>50:04:0260202:154</t>
  </si>
  <si>
    <t>50:04:0260202:202</t>
  </si>
  <si>
    <t>50:04:0260202:246</t>
  </si>
  <si>
    <t>50:04:0260202:84</t>
  </si>
  <si>
    <t>50:04:0260203:147</t>
  </si>
  <si>
    <t>50:04:0260203:17</t>
  </si>
  <si>
    <t>50:04:0260203:283</t>
  </si>
  <si>
    <t>50:04:0260302:35</t>
  </si>
  <si>
    <t>50:04:0260303:170</t>
  </si>
  <si>
    <t>50:04:0260303:24</t>
  </si>
  <si>
    <t>50:04:0260303:258</t>
  </si>
  <si>
    <t>50:04:0260303:259</t>
  </si>
  <si>
    <t>50:04:0260303:80</t>
  </si>
  <si>
    <t>50:04:0260304:1155</t>
  </si>
  <si>
    <t>50:04:0260304:165</t>
  </si>
  <si>
    <t>50:04:0260304:679</t>
  </si>
  <si>
    <t>50:04:0260304:692</t>
  </si>
  <si>
    <t>50:04:0260305:105</t>
  </si>
  <si>
    <t>50:04:0260305:111</t>
  </si>
  <si>
    <t>50:04:0260305:130</t>
  </si>
  <si>
    <t>50:04:0260305:133</t>
  </si>
  <si>
    <t>50:04:0260305:144</t>
  </si>
  <si>
    <t>50:04:0260305:149</t>
  </si>
  <si>
    <t>50:04:0260305:151</t>
  </si>
  <si>
    <t>50:04:0260305:38</t>
  </si>
  <si>
    <t>50:04:0260305:420</t>
  </si>
  <si>
    <t>50:04:0260305:56</t>
  </si>
  <si>
    <t>50:04:0260305:66</t>
  </si>
  <si>
    <t>50:04:0260305:76</t>
  </si>
  <si>
    <t>50:04:0260307:106</t>
  </si>
  <si>
    <t>50:04:0260307:114</t>
  </si>
  <si>
    <t>50:04:0260307:115</t>
  </si>
  <si>
    <t>50:04:0260307:145</t>
  </si>
  <si>
    <t>50:04:0260307:164</t>
  </si>
  <si>
    <t>50:04:0260307:2</t>
  </si>
  <si>
    <t>50:04:0260307:247</t>
  </si>
  <si>
    <t>50:04:0260307:31</t>
  </si>
  <si>
    <t>50:04:0260307:62</t>
  </si>
  <si>
    <t>50:04:0260307:63</t>
  </si>
  <si>
    <t>50:04:0260307:70</t>
  </si>
  <si>
    <t>50:04:0260307:71</t>
  </si>
  <si>
    <t>50:04:0260307:83</t>
  </si>
  <si>
    <t>50:04:0260307:88</t>
  </si>
  <si>
    <t>50:04:0260307:95</t>
  </si>
  <si>
    <t>50:04:0260403:14</t>
  </si>
  <si>
    <t>50:04:0260405:37</t>
  </si>
  <si>
    <t>50:04:0260501:5</t>
  </si>
  <si>
    <t>50:04:0260502:119</t>
  </si>
  <si>
    <t>50:04:0260502:120</t>
  </si>
  <si>
    <t>50:04:0260502:238</t>
  </si>
  <si>
    <t>50:04:0260502:253</t>
  </si>
  <si>
    <t>50:04:0260502:283</t>
  </si>
  <si>
    <t>50:04:0260503:30</t>
  </si>
  <si>
    <t>50:04:0260505:395</t>
  </si>
  <si>
    <t>50:04:0260506:129</t>
  </si>
  <si>
    <t>50:04:0260506:147</t>
  </si>
  <si>
    <t>50:04:0260506:169</t>
  </si>
  <si>
    <t>50:04:0260507:33</t>
  </si>
  <si>
    <t>50:04:0260603:187</t>
  </si>
  <si>
    <t>50:04:0260603:199</t>
  </si>
  <si>
    <t>50:04:0260605:230</t>
  </si>
  <si>
    <t>50:04:0260615:305</t>
  </si>
  <si>
    <t>50:04:0260615:48</t>
  </si>
  <si>
    <t>50:04:0260616:123</t>
  </si>
  <si>
    <t>50:04:0260616:211</t>
  </si>
  <si>
    <t>50:04:0260617:8</t>
  </si>
  <si>
    <t>50:04:0260707:109</t>
  </si>
  <si>
    <t>50:04:0260707:110</t>
  </si>
  <si>
    <t>50:04:0260707:74</t>
  </si>
  <si>
    <t>50:04:0260803:190</t>
  </si>
  <si>
    <t>50:04:0260803:197</t>
  </si>
  <si>
    <t>50:04:0260804:107</t>
  </si>
  <si>
    <t>50:04:0260804:115</t>
  </si>
  <si>
    <t>50:04:0260804:130</t>
  </si>
  <si>
    <t>50:04:0260804:270</t>
  </si>
  <si>
    <t>50:04:0260804:464</t>
  </si>
  <si>
    <t>50:04:0260807:27</t>
  </si>
  <si>
    <t>50:04:0260807:36</t>
  </si>
  <si>
    <t>50:04:0260807:37</t>
  </si>
  <si>
    <t>50:04:0260807:7</t>
  </si>
  <si>
    <t>50:04:0260808:13</t>
  </si>
  <si>
    <t>50:04:0260808:61</t>
  </si>
  <si>
    <t>50:04:0260809:10</t>
  </si>
  <si>
    <t>50:04:0260809:12</t>
  </si>
  <si>
    <t>50:04:0260809:19</t>
  </si>
  <si>
    <t>50:04:0260810:13</t>
  </si>
  <si>
    <t>50:04:0260810:2</t>
  </si>
  <si>
    <t>50:04:0260810:22</t>
  </si>
  <si>
    <t>50:04:0260811:29</t>
  </si>
  <si>
    <t>50:04:0260811:439</t>
  </si>
  <si>
    <t>50:04:0260811:465</t>
  </si>
  <si>
    <t>50:04:0260812:20</t>
  </si>
  <si>
    <t>50:04:0261004:64</t>
  </si>
  <si>
    <t>50:04:0261006:176</t>
  </si>
  <si>
    <t>50:04:0261105:100</t>
  </si>
  <si>
    <t>50:04:0261105:103</t>
  </si>
  <si>
    <t>50:04:0261105:140</t>
  </si>
  <si>
    <t>50:04:0261105:151</t>
  </si>
  <si>
    <t>50:04:0261105:153</t>
  </si>
  <si>
    <t>50:04:0261105:31</t>
  </si>
  <si>
    <t>50:04:0261105:46</t>
  </si>
  <si>
    <t>50:04:0261105:6</t>
  </si>
  <si>
    <t>50:04:0261109:10</t>
  </si>
  <si>
    <t>50:04:0261109:8</t>
  </si>
  <si>
    <t>50:04:0261109:80</t>
  </si>
  <si>
    <t>50:04:0261110:81</t>
  </si>
  <si>
    <t>50:04:0261110:9</t>
  </si>
  <si>
    <t>50:04:0270102:22</t>
  </si>
  <si>
    <t>50:04:0270202:148</t>
  </si>
  <si>
    <t>50:04:0270202:210</t>
  </si>
  <si>
    <t>50:04:0270202:429</t>
  </si>
  <si>
    <t>50:04:0270202:79</t>
  </si>
  <si>
    <t>50:04:0270204:107</t>
  </si>
  <si>
    <t>50:04:0270204:207</t>
  </si>
  <si>
    <t>50:04:0270204:216</t>
  </si>
  <si>
    <t>50:04:0270204:221</t>
  </si>
  <si>
    <t>50:04:0270303:48</t>
  </si>
  <si>
    <t>50:04:0270304:69</t>
  </si>
  <si>
    <t>50:04:0270403:107</t>
  </si>
  <si>
    <t>50:04:0270403:114</t>
  </si>
  <si>
    <t>50:04:0270403:247</t>
  </si>
  <si>
    <t>50:04:0270403:28</t>
  </si>
  <si>
    <t>50:04:0270403:39</t>
  </si>
  <si>
    <t>50:04:0270403:568</t>
  </si>
  <si>
    <t>50:04:0270403:57</t>
  </si>
  <si>
    <t>50:04:0270403:599</t>
  </si>
  <si>
    <t>50:04:0270403:614</t>
  </si>
  <si>
    <t>50:04:0270403:71</t>
  </si>
  <si>
    <t>50:04:0270403:72</t>
  </si>
  <si>
    <t>50:04:0270408:24</t>
  </si>
  <si>
    <t>50:04:0270409:1135</t>
  </si>
  <si>
    <t>50:04:0270409:204</t>
  </si>
  <si>
    <t>50:04:0270409:530</t>
  </si>
  <si>
    <t>50:04:0270411:272</t>
  </si>
  <si>
    <t>50:04:0270502:27</t>
  </si>
  <si>
    <t>50:04:0270503:49</t>
  </si>
  <si>
    <t>50:04:0270503:85</t>
  </si>
  <si>
    <t>50:04:0270505:206</t>
  </si>
  <si>
    <t>50:04:0270505:29</t>
  </si>
  <si>
    <t>50:04:0270601:28</t>
  </si>
  <si>
    <t>50:04:0270602:157</t>
  </si>
  <si>
    <t>50:04:0270603:137</t>
  </si>
  <si>
    <t>50:04:0270702:96</t>
  </si>
  <si>
    <t>50:04:0270902:189</t>
  </si>
  <si>
    <t>50:04:0270903:215</t>
  </si>
  <si>
    <t>50:04:0270903:216</t>
  </si>
  <si>
    <t>50:04:0270905:30</t>
  </si>
  <si>
    <t>50:04:0270906:36</t>
  </si>
  <si>
    <t>50:04:0270906:39</t>
  </si>
  <si>
    <t>50:04:0270908:111</t>
  </si>
  <si>
    <t>50:04:0270908:19</t>
  </si>
  <si>
    <t>50:04:0270909:16</t>
  </si>
  <si>
    <t>50:04:0270909:219</t>
  </si>
  <si>
    <t>50:04:0270909:30</t>
  </si>
  <si>
    <t>50:04:0270909:72</t>
  </si>
  <si>
    <t>50:04:0270910:296</t>
  </si>
  <si>
    <t>50:04:0270910:49</t>
  </si>
  <si>
    <t>50:04:0270912:144</t>
  </si>
  <si>
    <t>50:04:0270912:148</t>
  </si>
  <si>
    <t>50:04:0270912:170</t>
  </si>
  <si>
    <t>50:04:0270912:71</t>
  </si>
  <si>
    <t>50:04:0270912:95</t>
  </si>
  <si>
    <t>50:04:0270913:34</t>
  </si>
  <si>
    <t>50:04:0270913:42</t>
  </si>
  <si>
    <t>50:04:0270914:190</t>
  </si>
  <si>
    <t>50:04:0270914:209</t>
  </si>
  <si>
    <t>50:04:0271103:258</t>
  </si>
  <si>
    <t>50:04:0271104:150</t>
  </si>
  <si>
    <t>50:04:0271104:31</t>
  </si>
  <si>
    <t>50:04:0271104:56</t>
  </si>
  <si>
    <t>50:04:0271104:60</t>
  </si>
  <si>
    <t>50:04:0271105:48</t>
  </si>
  <si>
    <t>50:04:0271105:7</t>
  </si>
  <si>
    <t>50:04:0271106:101</t>
  </si>
  <si>
    <t>50:04:0271106:108</t>
  </si>
  <si>
    <t>50:04:0271106:24</t>
  </si>
  <si>
    <t>50:04:0271106:83</t>
  </si>
  <si>
    <t>50:04:0271107:155</t>
  </si>
  <si>
    <t>50:04:0271107:60</t>
  </si>
  <si>
    <t>50:04:0271108:66</t>
  </si>
  <si>
    <t>50:04:0271109:22</t>
  </si>
  <si>
    <t>50:04:0271110:199</t>
  </si>
  <si>
    <t>50:04:0271113:125</t>
  </si>
  <si>
    <t>50:04:0271115:11</t>
  </si>
  <si>
    <t>50:04:0271115:38</t>
  </si>
  <si>
    <t>50:04:0280101:30</t>
  </si>
  <si>
    <t>50:04:0280101:32</t>
  </si>
  <si>
    <t>50:04:0280102:126</t>
  </si>
  <si>
    <t>50:04:0280102:1448</t>
  </si>
  <si>
    <t>50:04:0280102:1459</t>
  </si>
  <si>
    <t>50:04:0280102:1764</t>
  </si>
  <si>
    <t>50:04:0280102:1782</t>
  </si>
  <si>
    <t>50:04:0280102:215</t>
  </si>
  <si>
    <t>50:04:0280102:310</t>
  </si>
  <si>
    <t>50:04:0280102:323</t>
  </si>
  <si>
    <t>50:04:0280102:336</t>
  </si>
  <si>
    <t>50:04:0280102:348</t>
  </si>
  <si>
    <t>50:04:0280102:350</t>
  </si>
  <si>
    <t>50:04:0280102:360</t>
  </si>
  <si>
    <t>50:04:0280102:390</t>
  </si>
  <si>
    <t>50:04:0280102:444</t>
  </si>
  <si>
    <t>50:04:0280102:478</t>
  </si>
  <si>
    <t>50:04:0280102:522</t>
  </si>
  <si>
    <t>50:04:0280102:533</t>
  </si>
  <si>
    <t>50:04:0280102:549</t>
  </si>
  <si>
    <t>50:04:0280102:559</t>
  </si>
  <si>
    <t>50:04:0280102:573</t>
  </si>
  <si>
    <t>50:04:0280102:586</t>
  </si>
  <si>
    <t>50:04:0280102:591</t>
  </si>
  <si>
    <t>50:04:0280102:607</t>
  </si>
  <si>
    <t>50:04:0280102:625</t>
  </si>
  <si>
    <t>50:04:0280102:629</t>
  </si>
  <si>
    <t>50:04:0280102:636</t>
  </si>
  <si>
    <t>50:04:0280102:641</t>
  </si>
  <si>
    <t>50:04:0280102:690</t>
  </si>
  <si>
    <t>50:04:0280102:732</t>
  </si>
  <si>
    <t>50:04:0280105:157</t>
  </si>
  <si>
    <t>50:04:0280105:178</t>
  </si>
  <si>
    <t>50:04:0280105:184</t>
  </si>
  <si>
    <t>50:04:0280106:150</t>
  </si>
  <si>
    <t>50:04:0280107:218</t>
  </si>
  <si>
    <t>50:04:0280107:49</t>
  </si>
  <si>
    <t>50:04:0280111:1046</t>
  </si>
  <si>
    <t>50:04:0280111:633</t>
  </si>
  <si>
    <t>50:04:0280111:639</t>
  </si>
  <si>
    <t>50:04:0280111:999</t>
  </si>
  <si>
    <t>50:04:0280113:158</t>
  </si>
  <si>
    <t>50:04:0280113:69</t>
  </si>
  <si>
    <t>50:04:0280113:82</t>
  </si>
  <si>
    <t>50:04:0280114:39</t>
  </si>
  <si>
    <t>50:04:0280114:614</t>
  </si>
  <si>
    <t>50:04:0280114:784</t>
  </si>
  <si>
    <t>50:04:0280114:842</t>
  </si>
  <si>
    <t>50:04:0280114:966</t>
  </si>
  <si>
    <t>50:04:0280115:50</t>
  </si>
  <si>
    <t>50:04:0280115:95</t>
  </si>
  <si>
    <t>50:04:0280119:125</t>
  </si>
  <si>
    <t>50:04:0280121:52</t>
  </si>
  <si>
    <t>50:04:0280122:29</t>
  </si>
  <si>
    <t>50:04:0280122:5</t>
  </si>
  <si>
    <t>50:04:0280203:105</t>
  </si>
  <si>
    <t>50:04:0280203:111</t>
  </si>
  <si>
    <t>50:04:0280203:126</t>
  </si>
  <si>
    <t>50:04:0280203:221</t>
  </si>
  <si>
    <t>50:04:0280203:225</t>
  </si>
  <si>
    <t>50:04:0280203:49</t>
  </si>
  <si>
    <t>50:04:0280204:176</t>
  </si>
  <si>
    <t>50:04:0280204:34</t>
  </si>
  <si>
    <t>50:04:0280204:97</t>
  </si>
  <si>
    <t>50:04:0280205:173</t>
  </si>
  <si>
    <t>50:04:0280206:14</t>
  </si>
  <si>
    <t>50:04:0280206:192</t>
  </si>
  <si>
    <t>50:04:0280206:37</t>
  </si>
  <si>
    <t>50:04:0280206:45</t>
  </si>
  <si>
    <t>50:04:0280206:95</t>
  </si>
  <si>
    <t>50:04:0280208:117</t>
  </si>
  <si>
    <t>50:04:0280208:81</t>
  </si>
  <si>
    <t>50:04:0280208:9</t>
  </si>
  <si>
    <t>50:04:0280209:14</t>
  </si>
  <si>
    <t>50:04:0280211:227</t>
  </si>
  <si>
    <t>50:04:0280211:753</t>
  </si>
  <si>
    <t>50:04:0280211:757</t>
  </si>
  <si>
    <t>50:04:0280211:774</t>
  </si>
  <si>
    <t>50:04:0280212:23</t>
  </si>
  <si>
    <t>50:04:0280212:292</t>
  </si>
  <si>
    <t>50:04:0280214:106</t>
  </si>
  <si>
    <t>50:04:0280218:192</t>
  </si>
  <si>
    <t>50:04:0280218:219</t>
  </si>
  <si>
    <t>50:04:0280218:53</t>
  </si>
  <si>
    <t>50:04:0280218:62</t>
  </si>
  <si>
    <t>50:04:0280218:70</t>
  </si>
  <si>
    <t>50:04:0280219:2</t>
  </si>
  <si>
    <t>50:04:0280219:7</t>
  </si>
  <si>
    <t>50:04:0280220:17</t>
  </si>
  <si>
    <t>50:04:0280220:18</t>
  </si>
  <si>
    <t>50:04:0280220:45</t>
  </si>
  <si>
    <t>50:04:0280221:282</t>
  </si>
  <si>
    <t>50:04:0280221:48</t>
  </si>
  <si>
    <t>50:04:0280222:121</t>
  </si>
  <si>
    <t>50:04:0280222:15</t>
  </si>
  <si>
    <t>50:04:0280222:25</t>
  </si>
  <si>
    <t>50:04:0280222:3</t>
  </si>
  <si>
    <t>50:04:0280223:1</t>
  </si>
  <si>
    <t>50:04:0280223:149</t>
  </si>
  <si>
    <t>50:04:0280223:34</t>
  </si>
  <si>
    <t>50:04:0280225:10</t>
  </si>
  <si>
    <t>50:04:0280225:4</t>
  </si>
  <si>
    <t>50:04:0280226:40</t>
  </si>
  <si>
    <t>50:04:0280227:51</t>
  </si>
  <si>
    <t>50:04:0280227:7</t>
  </si>
  <si>
    <t>50:04:0290203:128</t>
  </si>
  <si>
    <t>50:04:0290203:129</t>
  </si>
  <si>
    <t>50:04:0290203:167</t>
  </si>
  <si>
    <t>50:04:0290203:41</t>
  </si>
  <si>
    <t>50:04:0290203:59</t>
  </si>
  <si>
    <t>50:04:0290203:60</t>
  </si>
  <si>
    <t>50:04:0290203:62</t>
  </si>
  <si>
    <t>50:04:0290204:180</t>
  </si>
  <si>
    <t>50:04:0290206:22</t>
  </si>
  <si>
    <t>50:04:0290301:252</t>
  </si>
  <si>
    <t>50:04:0290301:254</t>
  </si>
  <si>
    <t>50:04:0290301:36</t>
  </si>
  <si>
    <t>50:04:0290301:8</t>
  </si>
  <si>
    <t>50:04:0290301:94</t>
  </si>
  <si>
    <t>50:04:0290303:27</t>
  </si>
  <si>
    <t>50:04:0290303:30</t>
  </si>
  <si>
    <t>50:04:0290303:44</t>
  </si>
  <si>
    <t>50:04:0290303:47</t>
  </si>
  <si>
    <t>50:04:0290402:47</t>
  </si>
  <si>
    <t>Адрес ЗУ</t>
  </si>
  <si>
    <t>обл. Московская, р-н Дмитровский, с/пос. Костинское, д. Сбоево</t>
  </si>
  <si>
    <t>Московская область, Дмитровский район, г/п Дмитров, в районе с. Орудьево, НОСТ ""Природа"", с/т ""Садоводы троллейбусного завода"", участок № 154</t>
  </si>
  <si>
    <t>Московская область, Дмитровский район, садоводческое товарищество "" Энтузиаст"", уч.№ 90</t>
  </si>
  <si>
    <t>Московская область, Дмитровский район, г/п Яхрома, в районе д.Поповка, снт Северный, уч.2</t>
  </si>
  <si>
    <t>Московская область, Дмитровский район, садоводческое товарищество ""Мостовик"", уч.№18</t>
  </si>
  <si>
    <t>Московская область,Дмитровский район, Орудьевский с.о., ОСТ ""Природа"",с/т ""МГУ Наука"", уч.79</t>
  </si>
  <si>
    <t>Московская область, Дмитровский район, с/т""Автомобилист"", уч.55</t>
  </si>
  <si>
    <t>Московская область, Дмитровский район, с/пос. Габовское, в районе д. Сокольники, СНТ «Сокольниково» уч. 8</t>
  </si>
  <si>
    <t>Московская область, Дмитровский район, г/п Дмитров, в районе д. Минеево, СНТ ""Дружба-5"", уч.185</t>
  </si>
  <si>
    <t>Московская область, Дмитровский район, г/п Яхрома, г. Яхрома, ул. Поселковая, дом 6</t>
  </si>
  <si>
    <t>обл. Московская, р-н Дмитровский, г/пос Икша, в районе п Икша, снт Березка-2, уч-к 9</t>
  </si>
  <si>
    <t>Московская область, Дмитровский район, сельское поселение Якотское, свх. Буденновец п., улица Транспортная, земельный участок № 45/2</t>
  </si>
  <si>
    <t>Московская область, Дмитровский район, Дядьковский с.о., дер.Орево, уч.88</t>
  </si>
  <si>
    <t>Московская область, г.Дмитров, ст.Иванцево, с/т""Березка"", уч.63</t>
  </si>
  <si>
    <t>Московская область, Дмитровский район, Каменский с.о., дер.Удино</t>
  </si>
  <si>
    <t>Московская область, Дмитровский район, Орудьевский с.о., дер.Татищево, д.74</t>
  </si>
  <si>
    <t>Московская область, Дмитровский район, Габовский с.о., с.Озерецкое, с/т""Кунья Роща-1"", уч.166</t>
  </si>
  <si>
    <t>Московская область, Дмитровский район, Габовский с.о., дер.Глазово, с/т ""Изумруд"", уч.7</t>
  </si>
  <si>
    <t>Московская область, Дмитровский район, Ильинский с.о., дер.Афанасово, СНТ ""Афанасово"", уч.73</t>
  </si>
  <si>
    <t>Московская область, Дмитровский район, Ильинский с.о., дер.Кромино</t>
  </si>
  <si>
    <t>Московская область, Дмитровский район, пос.Икша, с/т""Дзержинец"", уч.101</t>
  </si>
  <si>
    <t>Московская область, Дмитровский район, Орудьевский с.о., с.Орудьево, НОСТ ""Природа"", с/т ""Завод молочного оборудования"", уч.371</t>
  </si>
  <si>
    <t>Московская область, Дмитровский район, Кульпинский с.о., дер.Костино</t>
  </si>
  <si>
    <t>Московская область, Дмитровский район, Бунятинский с.о., дер.Микляево</t>
  </si>
  <si>
    <t>Московская область, Дмитровский район, Габовское с/п, в районе д. Рыбаки, д.Агафониха, снт Озеро Нерское, уч.№87</t>
  </si>
  <si>
    <t>Московская область, Дмитровский район, Каменский с.о., дер.Удино, уч.8</t>
  </si>
  <si>
    <t>Московская область, Дмитровский район, Гришинский с.о., дер.Новинки, СНТ ""Арбат"", уч.128</t>
  </si>
  <si>
    <t>Московская область, Дмитровский район, пос.Икша, с/т""50 лет Октября"", уч.78</t>
  </si>
  <si>
    <t>Московская область, Дмитровский район, пос.Некрасовский, с/т""Опенок"", уч.43</t>
  </si>
  <si>
    <t>Московская область, Дмитровский район, Внуковский с.о., д.Поддубки</t>
  </si>
  <si>
    <t>Московская область, Дмитровский район, Кузяевский с.о., дер.Кузяево, с/т""Чайка-1"", уч.35</t>
  </si>
  <si>
    <t>Московская область, Дмитровский район, пос.Некрасовский, ул.Льва Толстого, д.9</t>
  </si>
  <si>
    <t>Московская область, Дмитровский район, Габовский с.о., с.Озерецкое, с/т""Озеро Нерское"", уч.110</t>
  </si>
  <si>
    <t>Московская область, Дмитровский район, дер.Степаново, с/т""Темп-Шереметьево"", уч.166</t>
  </si>
  <si>
    <t>Московская область, Дмитровский район, Кузяевский с.о., с/т""Станкин-2"", уч.43</t>
  </si>
  <si>
    <t>Московская область, Дмитровский район, пос.Икша, с/т""Лукоморье"", уч.79</t>
  </si>
  <si>
    <t>Московская область, Дмитровский район, пос.Икша, с/т""50 лет Октября"", уч.129</t>
  </si>
  <si>
    <t>Московская область, Дмитровский район, Гришинский с.о., дер.Исаково, ДСК""Экран""Союза кинематографистов РФ, уч.39</t>
  </si>
  <si>
    <t>Московская область, Дмитровский район, Кузяевский с.о., дер.Никульское</t>
  </si>
  <si>
    <t>Московская область, Дмитровский муниципальный район, городское поселение Деденево, тер объединение Озерное-1, уч 56</t>
  </si>
  <si>
    <t>Московская область, Дмитровский муниципальный район, сельское поселение Якотское, территория объединения ""Тимошкино"", участок №60</t>
  </si>
  <si>
    <t>Московская область, Дмитровский муниципальный район, г/п Дмитров, д. Стреково</t>
  </si>
  <si>
    <t>Московская область, р-н Дмитровский, с/о Зареченский, д Мишуково, снт Волга</t>
  </si>
  <si>
    <t>Московская область, Дмитровский район, г. Яхрома, мкр. Поселковый ТСЖ Яхрома-СБ, уч. 53</t>
  </si>
  <si>
    <t>Московская область, Дмитровский район, г. Дмитров, ул. Подлипецкая слобода, дом 20</t>
  </si>
  <si>
    <t>Московская область, г. Дмитров, ул. Калинина, д. 15</t>
  </si>
  <si>
    <t>Московская область, Дмитровский район, г. Дмитров, ул. Центральная, д. 5/21.1</t>
  </si>
  <si>
    <t>обл. Московская, г. Дмитров, ул. Центральная, дом 14/25</t>
  </si>
  <si>
    <t>обл. Московская, р-н Дмитровский, г. Дмитров, ул. Колхозная, уч. 21а</t>
  </si>
  <si>
    <t>Московская область, Дмитровский район, г. Дмитров, ул. 2-я Инженерная , д. 16</t>
  </si>
  <si>
    <t>Московская область, г.Дмитров, ул.Гравийная, уч.21</t>
  </si>
  <si>
    <t>обл. Московская, р-н Дмитровский, г. Дмитров, ст. Иванцево, снт Иванцево, уч. 74</t>
  </si>
  <si>
    <t>обл. Московская, р-н Дмитровский, г. Дмитров, карьер МЖБК, с/т Горняк, уч. 169</t>
  </si>
  <si>
    <t>обл. Московская, г. Дмитров, г/пос Дмитров карьер МЖБК, снт Горняк, уч-к 84</t>
  </si>
  <si>
    <t>обл. Московская, р-н Дмитровский, г. Дмитров, карьер МЖБК, с/т Горняк, уч-к 225</t>
  </si>
  <si>
    <t>обл. Московская, г/пос Дмитров, г. Дмитров, карьер МЖБК, снт Горняк, уч-к 257</t>
  </si>
  <si>
    <t>обл. Московская, г. Дмитров, с/т""Горняк"", дом 35</t>
  </si>
  <si>
    <t>Московская область, Дмитровский район, г. Дмитров, карьер МЖБК, с.н.т. ""Астра"", уч. 33а</t>
  </si>
  <si>
    <t>обл. Московская, р-н Дмитровский, г/пос Дмитров, г. Дмитров карьер МЖБК, снт Астра, уч-к 115</t>
  </si>
  <si>
    <t>обл. Московская, р-н Дмитровский, г/пос Дмитров, г. Дмитров, карьер МЖБК, снт Родник, уч-к 101</t>
  </si>
  <si>
    <t>Московская, Дмитровский район, г. Дмитров, в районе ж/д ст. Иванцево, с/т ""Березка"", участок №62</t>
  </si>
  <si>
    <t>Московская область, г.Дмитров, с/т""Березка"", уч.127</t>
  </si>
  <si>
    <t>обл. Московская, р-н Дмитровский, г/п Дмитров, в районе д. Иванцево, с.н.т. ""Березка"", уч 110</t>
  </si>
  <si>
    <t>обл. Московская, р-н Дмитровский, г/п Дмитров, в районе ст. Иванцево, с\к ""Черкизово"", уч. 21</t>
  </si>
  <si>
    <t>Московская область, г.Дмитров, в районе ст. Иванцево, снт ""Черкизово"", уч. 16</t>
  </si>
  <si>
    <t>Московская область, г.Дмитров, в районе ст. Иванцево, снт ""Черкизово"", уч. 14</t>
  </si>
  <si>
    <t>обл. Московская, р-н Дмитровский, г/пос Дмитров, г. Дмитров, в районе ст. Иванцево, снт Черкизово, уч-к 11</t>
  </si>
  <si>
    <t>Московская область, Дмитровский район, д. Иванцево, с/т ""Восход-Д"", уч-к 8</t>
  </si>
  <si>
    <t>Московская область, Дмитровский район, г/пос Дмитров, г. Дмитров, с/т Восход-Д</t>
  </si>
  <si>
    <t>обл. Московская, р-н Дмитровский, г. Дмитров, ст. Иванцево, с/т Восход-Д, уч. 19</t>
  </si>
  <si>
    <t>Московская область, Дмитровский район, г.Дмитров, ст.Иванцево, с/т Мичуринец, уч.29</t>
  </si>
  <si>
    <t>Московская область, Дмитровский район, Габовский с.о., д.Бабаиха, с/т""Родник-2"", уч.69</t>
  </si>
  <si>
    <t>обл. Московская, р-н Дмитровский, г. Дмитров, с/т ""Родник"", дом уч. 93</t>
  </si>
  <si>
    <t>Московская область, Дмитровский район, г. Дмитров, карьер МЖБК, с.н.т. ""Родник"", уч. 95</t>
  </si>
  <si>
    <t>обл. Московская, р-н Дмитровский, г. Дмитров, с/т ""Родник"", дом уч. 31</t>
  </si>
  <si>
    <t>Московская область, Дмитровский район, г.п. Дмитров, г. Дмитров, улица Аллейная, д.8</t>
  </si>
  <si>
    <t>обл. Московская, г. Дмитров, ул. Лесная, дом 14</t>
  </si>
  <si>
    <t>Московская область, г. Дмитров, ул. Аллейная, дом 20</t>
  </si>
  <si>
    <t>обл. Московская, г. Дмитров, ул Льва Толстого, дом 35</t>
  </si>
  <si>
    <t>обл. Московская, г. Дмитров, ул. Льва Толстого, дом 33</t>
  </si>
  <si>
    <t>обл. Московская, р-н Дмитровский, г. Дмитров, ул. Л. Толстого, дом 6</t>
  </si>
  <si>
    <t>обл. Московская, г. Дмитров, пер. 1-й Речной, дом 22а</t>
  </si>
  <si>
    <t>обл. Московская, р-н Дмитровский, г. Дмитров, ул. Нагорная, дом 5</t>
  </si>
  <si>
    <t>обл. Московская, р-н Дмитровский, г. Дмитров, ул. Льва Толстого, дом 40</t>
  </si>
  <si>
    <t>Московская область, Дмитровский район, г/п Дмитров, г. Дмитров, ул. Нагорная, д.12</t>
  </si>
  <si>
    <t>Московская область, г.Дмитров, ул.Гоголя, уч.9</t>
  </si>
  <si>
    <t>обл. Московская, р-н Дмитровский, г. Дмитров, мкр. Молодежный, уч. 97</t>
  </si>
  <si>
    <t>обл. Московская, г. Дмитров, мкр. Молодежный, дом 56</t>
  </si>
  <si>
    <t>Московская область, г. Дмитров, пос. Молодежный, участок № 86</t>
  </si>
  <si>
    <t>Московская область, г. Дмитров, Молодежный, пос. уч. 57</t>
  </si>
  <si>
    <t>обл. Московская, г. Дмитров, ул. Подлипичье, дом 10</t>
  </si>
  <si>
    <t>Московская область, Дмитровский район, с/т ""Энтазиаст"", д уч-к 178</t>
  </si>
  <si>
    <t>обл. Московская, г. Дмитров, ул. Пушкинская, дом 47</t>
  </si>
  <si>
    <t>Московская область, г.Дмитров, ул.Пушкинская, д.58</t>
  </si>
  <si>
    <t>обл. Московская, г. Дмитров, ул. Семенюка, участок при доме № 55</t>
  </si>
  <si>
    <t>обл. Московская, р-н Дмитровский, г. Дмитров, ул. Больничная</t>
  </si>
  <si>
    <t>обл. Московская, р-н Дмитровский, г/п Дмитров, г. Дмитро Ковригинское ш, снт им. Мичурина, уч. 95</t>
  </si>
  <si>
    <t>Московская область, Дмитровский район, Внуковский с/о, д.Борисово, с/т ""Березовец"", уч. 59</t>
  </si>
  <si>
    <t>обл. Московская, г. Дмитров, ш. Ковригинское, дом 5</t>
  </si>
  <si>
    <t>обл. Московская, р-н Дмитровский, г. Дмитров, ул. Большая, дом 10</t>
  </si>
  <si>
    <t>обл. Московская, г. Дмитров, ул. 2-я Заречная, уч. 22</t>
  </si>
  <si>
    <t>обл. Московская, г. Дмитров,  мкр Подчерково, уч. 172</t>
  </si>
  <si>
    <t>обл. Московская, р-н Дмитровский, г. Дмитров, мкр. Подчерково-2, уч.70</t>
  </si>
  <si>
    <t>Московская область, Дмитровский район, г. Дмитров, мкр. Подчерково-3, участок № 7</t>
  </si>
  <si>
    <t>обл. Московская, г. Дмитров, мкр. Подчерково-3, уч.21</t>
  </si>
  <si>
    <t>г/пос Дмитров обл. Московская, р-н Дмитровский, г/пос Дмитров, г. Дмитров, шоссе Ковригинское, с/т им. Мичурина, уч-к 82</t>
  </si>
  <si>
    <t>обл. Московская, г. Дмитров, Татищево, квартал Западный, уч.14</t>
  </si>
  <si>
    <t>Московская область, Дмитровский район, Дядьковский сельский округ, пос. Татищево</t>
  </si>
  <si>
    <t>обл. Московская, р-н Дмитровский, с/о Орудьевский, д. Татищево, дом 67</t>
  </si>
  <si>
    <t>Московская область, Дмитровский район, г.п. Дмитров, в районе д. Ивашево, снт ""50 лет Победы"", уч. 6</t>
  </si>
  <si>
    <t>обл. Московская, р-н Дмитровский, г. Дмитров, ул. Луговая, дом 52</t>
  </si>
  <si>
    <t>обл. Московская, г. Дмитров, ул. Фабричная, дом 9</t>
  </si>
  <si>
    <t>Московская область, г. Дмитров, пер. Железнодорожный, д. 8</t>
  </si>
  <si>
    <t>обл. Московская, р-н Дмитровский, г. Дмитров, г/пос Дмитров, ул. Правонабережная, Текстильщик снт, уч-к 63</t>
  </si>
  <si>
    <t>Московская область, г.Дмитров, ул.Правонабережная, с/т""Текстильщик"", уч.6</t>
  </si>
  <si>
    <t>Московская область, г. Дмитров, с\т ""Каменный ручей"", уч. 62</t>
  </si>
  <si>
    <t>обл. Московская, р-н Дмитровский, г. Дмитров, ул. Левонабережная, снт Каменный ручей, уч.74</t>
  </si>
  <si>
    <t>Московская область, г. Дмитров, с\т ""Каменный ручей"", уч. 55</t>
  </si>
  <si>
    <t>обл. Московская, р-н Дмитровский, г/пос Дмитров, в районе д Спиридово, снт Росток, уч 4</t>
  </si>
  <si>
    <t>обл. Московская, р-н Дмитровский, г. Дмитров, ул. Ново-Рогачевская, дом 30</t>
  </si>
  <si>
    <t>Московская область, Дмитровский район, г/п Дмитров, г. Дмитров, Ревякинский пер., СНТ ""Заречье"", участок № 85</t>
  </si>
  <si>
    <t>Российская Федерация, Московская область, Дмитровский муниципальный район, городское поселение Дмитров, г. Дмитров, Ревякинский переулок, СНТ ""Заречье"", уч. 104</t>
  </si>
  <si>
    <t>Московская область, Дмитровский муниципальный район, городское поселение Дмитров, город Дмитров, Ревякинский переулок, территория объединения ""Заречье"" , участок № 24</t>
  </si>
  <si>
    <t>Московская область, Дмитровский муниципальный район, городское поселение Дмитров, г. Дмитров, Ревякинский переулок, СНТ "" Заречье"", участок № 99</t>
  </si>
  <si>
    <t>обл. Московская, р-н Дмитровский, г. Яхрома, мкр. Поселковый, ТСЖ Яхрома-СБ, уч.58</t>
  </si>
  <si>
    <t>Московская область, Дмитровский район, г.Яхрома, пер.Рабочий, д.4</t>
  </si>
  <si>
    <t>обл. Московская, р-н Дмитровский, г. Яхрома, ул. Пионерская, дом 27</t>
  </si>
  <si>
    <t>Московская область, Дмитровский район, г.Яхрома, ул.Подолинская</t>
  </si>
  <si>
    <t>Московская область, Дмитровский район, г. Яхрома, мкр. ""Поселковый"", ТСЖ Яхрома-СБ"", уч. 41</t>
  </si>
  <si>
    <t>обл. Московская, р-н Дмитровский, г. Яхрома, ул. Поселковая с/т ""Ветеран-1"", уч 36</t>
  </si>
  <si>
    <t>Московская область, Дмитровский район, г. Яхрома, ул. Поселковая, с\т ""Ветеран-1"", уч. 16</t>
  </si>
  <si>
    <t>Московская область, Дмитровский район, г. Яхрома, ул. Поселковая, с\Т ""Ветеран-1"", уч. 3</t>
  </si>
  <si>
    <t>Московская область, Дмитровский район, г. Яхрома, в районе ул. Поселковая, с.к. ""Нива""-2, уч. 21</t>
  </si>
  <si>
    <t>обл. Московская, р-н Дмитровский, г/пос Яхрома, г. Яхрома, ул. Поселковая, снт Кедр, уч-к 56</t>
  </si>
  <si>
    <t>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</si>
  <si>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Московская область,  Дмитровский район, г. Яхрома, ул. Поселковая</t>
  </si>
  <si>
    <t>обл. Московская, р-н Дмитровский, г. Яхрома, пер. Ольговский, дом 5</t>
  </si>
  <si>
    <t>обл. Московская, р-н Дмитровский, г. Яхрома, пер. Комсомольский, дом 2</t>
  </si>
  <si>
    <t>обл. Московская, р-н Дмитровский, г/пос Дмитров, д. Животино</t>
  </si>
  <si>
    <t>обл. Московская, р-н Дмитровский, п. Деденево, туп. Горный, дом 5</t>
  </si>
  <si>
    <t>обл. Московская, р-н Дмитровский, п. Деденево, ул. Кооперативная, уч-к 22а.2</t>
  </si>
  <si>
    <t>Московская область, Дмитровский район, п. Деденево, ул. Советская, д. 29</t>
  </si>
  <si>
    <t>обл. Московская, р-н Дмитровский, п. Деденево, пер. 1-ый Московский, дом 9</t>
  </si>
  <si>
    <t>обл. Московская, р-н Дмитровский, п. Деденево, ш. Московское, дом 56 ""А""</t>
  </si>
  <si>
    <t>обл. Московская, р-н Дмитровский, г/пос Икша, в районе п. Икша, снт Строитель-2, уч-к 26</t>
  </si>
  <si>
    <t>обл. Московская, р-н Дмитровский, г/пос Икша, в районе п Икша, снт Строитель-2, уч-к 32</t>
  </si>
  <si>
    <t>Московская область, Дмитровский район, садовое товарищество ""Строитель""</t>
  </si>
  <si>
    <t>Московская область, Дмитровский район, , с/т ""Березка-4"", участок № 2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</si>
  <si>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</si>
  <si>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пос.Икша, СНТ ""Строитель"", уч.288</t>
  </si>
  <si>
    <t>Московская область, Дмитровский район, пос.Икша, СНТ ""Строитель"", уч.№289</t>
  </si>
  <si>
    <t>Московская область, Дмитровский муниципальный район, сельское поселение Большерогачевское, в районе с.Трехсвятское, СНТ ""Строитель-3"", участок №22</t>
  </si>
  <si>
    <t>обл. Московская, р-н Дмитровский, г/пос Икша, в районе п Икша, снт Салют, уч-к 72</t>
  </si>
  <si>
    <t>обл. Московская, р-н Дмитровский, г/пос Икша, в районе п Икша, снт Салют, уч-к 45</t>
  </si>
  <si>
    <t>обл. Московская, р-н Дмитровский, г/пос Икша, в районе п. Икша, снт Салют, уч-к 41</t>
  </si>
  <si>
    <t>обл. Московская, р-н Дмитровский, г/пос Икша, в районе п Икша, снт Салют, уч-к 30</t>
  </si>
  <si>
    <t>обл. Московская, р-н Дмитровский, г/пос Икша,  в районе п Икша, снт Салют, уч-к 26</t>
  </si>
  <si>
    <t>обл. Московская, р-н Дмитровский, г/пос Икша, в районе п. Икша, снт ""Салют"", уч.36</t>
  </si>
  <si>
    <t>обл. Московская, р-н Дмитровский, г/пос Икша, в районе п Икша, снт Строитель, уч-к 105</t>
  </si>
  <si>
    <t>обл. Московская, р-н Дмитровский, г/пос Икша, п. Икша,  снт Строитель, уч-к 219</t>
  </si>
  <si>
    <t>Московская область, Дмитровский район, пос. Икша, с/т ""Строитель""</t>
  </si>
  <si>
    <t>обл. Московская, р-н Дмитровский, г/пос Икша, в районе п. Икша, снт Березка-2, уч-к 71</t>
  </si>
  <si>
    <t>Московская область, Дмитровский район, г/п Икша, пос.Икша, СНТ ""Березка-2"", уч.183</t>
  </si>
  <si>
    <t>обл. Московская, р-н Дмитровский, г/пос Икша, в районе пос Икша, снт Березка-2, уч.107</t>
  </si>
  <si>
    <t>Московская область, Дмитровский район, Икшинский поселковый округ, пос.Икша, с/т ""Березка"", уч.58</t>
  </si>
  <si>
    <t>обл. Московская, р-н Дмитровский, с/о Белорастовский, снт Строитель, уч.87</t>
  </si>
  <si>
    <t>Московская область, Дмитровский район, пос.Икша, снт Строитель</t>
  </si>
  <si>
    <t>Московская область, Дмитровский район, пос.Икша, с/т""Строитель"", уч.140</t>
  </si>
  <si>
    <t>Московская область, Дмитровский район, г/п Икша, в районе п. Икша, с/т ""Труд"", уч.31а</t>
  </si>
  <si>
    <t>Московская область, Дмитровский район, Белорастовский с/о, с.н.т. ""Дружба -3"", уч. 127</t>
  </si>
  <si>
    <t>Московская область, Дмитровский район, пос. Икша, садовое товарищество ""Дзержинец"", уч. № 76</t>
  </si>
  <si>
    <t>обл. Московская, р-н Дмитровский, г/пос Икша, в районе пос Икша, снт Березка-4, уч 8</t>
  </si>
  <si>
    <t>Московская область, Дмитровский район, пгт Икша, тер.с/т ""Дружба-3"", уч.83</t>
  </si>
  <si>
    <t>Московская область, Дмитровский район, пгт Икша, с/т ""Дружба-3"", уч.81</t>
  </si>
  <si>
    <t>Московская область, Дмитровский район, с/т""50 лет Октября"", уч.126</t>
  </si>
  <si>
    <t>Московская область, Дмитровский район, г/п Икша, в районе п. Икша, СНТ ""50 лет Октября"", уч.110</t>
  </si>
  <si>
    <t>Московская область, Дмитровский район, снт 50 лет Октября, уч.60</t>
  </si>
  <si>
    <t>Московская область, Дмитровский район, садоводческое товарищество ""50 лет Октября"", участок №102</t>
  </si>
  <si>
    <t>Московская область, Дмитровский район, г/п Икша, в районе п. Икша, СНТ ""50 лет Октября"", уч.115</t>
  </si>
  <si>
    <t>Московская область, Дмитровский район, г/п Икша, пос.Икша, СНТ ""50 лет Октября"", уч.101</t>
  </si>
  <si>
    <t>Московская область, Дмитровский район, пос. Икша, с/т ""50 лет Октября"", участок № 106</t>
  </si>
  <si>
    <t>Московская область, Дмитровский район, г/п Икша, пос.Икша, СНТ ""50 лет Октября"", уч.132</t>
  </si>
  <si>
    <t>обл. Московская, р-н Дмитровский, г/пос Икша, в районе пос Икша, с/т 50 лет Октября, уч-к 42</t>
  </si>
  <si>
    <t>Московская область, Дмитровский район, снт 50 лет Октября, уч.97</t>
  </si>
  <si>
    <t>Московская область, Дмитровский район, Белорастовский с/о, с/т ""50 лет Октября"", уч. 22</t>
  </si>
  <si>
    <t>Московская область, Дмитровский район, Белорастовский с/о, с/т ""Дружба"", уч. 12</t>
  </si>
  <si>
    <t>обл. Московская, р-н Дмитровский, п. Икша, ул. Рабочая, дом 4</t>
  </si>
  <si>
    <t>Московская область, Дмитровский район, п. Икша, ул. Высоковольтная, д. 3</t>
  </si>
  <si>
    <t>обл. Московская, р-н Дмитровский, п. Икша, ул. Набережная, дом 15</t>
  </si>
  <si>
    <t>обл. Московская, р-н Дмитровский, г/пос Икша, п. Икша,  снт Репечиха, уч-к 29</t>
  </si>
  <si>
    <t>Московская область, Дмитровский район, г/п Икша, пос.Икша, СНТ ""Репечиха"", уч.91</t>
  </si>
  <si>
    <t>Московская область, Дмитровский муниципальный район, г/п Икша, пос.Икша, СНТ Репечиха, уч.93</t>
  </si>
  <si>
    <t>обл. Московская, р-н Дмитровский, г/пос Икша, п. Икша, ул. 1-я Нагорная</t>
  </si>
  <si>
    <t>Московская область, Дмитровский район, п. Икша, ул. Коммунистисечкая, д. 28</t>
  </si>
  <si>
    <t>Московская область, Дмитровский район, пос.Некрасовский, д.Горки Сухаревские, ул.Слободка, д.32</t>
  </si>
  <si>
    <t>Московская область, Дмитровский район, пос. Некрасовский, мкр. Западный, участок 24</t>
  </si>
  <si>
    <t>обл. Московская, р-н Дмитровский, п. Некрасовский, ул. Льва Толстого, дом 10</t>
  </si>
  <si>
    <t>обл. Московская, р-н Дмитровский, п. Некрасовский, пер. Краснофлотский, дом 11</t>
  </si>
  <si>
    <t>Московская область, Дмитровский район, ст.Катуар, ул. Некрасова, дом 17</t>
  </si>
  <si>
    <t>Московская область, Дмитровский район, г/п Некрасовский, пос. Некрасовский, ул. Центральная, д. 5</t>
  </si>
  <si>
    <t>обл. Московская, р-н Дмитровский, п. Некрасовский, ул. Привокзальная, дом 19</t>
  </si>
  <si>
    <t>Московская область, Дмитровский район, пос.Некрасовский, ул.Лесная, д.17 б</t>
  </si>
  <si>
    <t>обл. Московская, р-н Дмитровский, п. Некрасовский, ул. Лесная, дом 18</t>
  </si>
  <si>
    <t>обл. Московская, р-н Дмитровский, п. Некрасовский, пер. 4-ый, дом 16</t>
  </si>
  <si>
    <t>Московская область, Дмитровский район, г/п Некрасовский, р.п. Некрасовский, ул. Мира</t>
  </si>
  <si>
    <t>Московская область, Дмитровский район, пос.Некрасовский, пер.Верхний, д.6</t>
  </si>
  <si>
    <t>Московская область, Дмитровский район, г/п Яхрома, в районе д.Астрецово, с/к Надежда-8, уч.38</t>
  </si>
  <si>
    <t>Московская область, Дмитровский район, г.п. Яхрома, д. Астрецово, дом 43</t>
  </si>
  <si>
    <t>Московская область, Дмитровский район, г/п Яхрома, д. Астрецово, уч. №61 ""А""</t>
  </si>
  <si>
    <t>обл. Московская, р-н Дмитровский, г/пос Яхрома, д. Яковлево</t>
  </si>
  <si>
    <t>Московская обл., Дмитровский район, г/п Яхрома, д. Яковлево, дом 29.</t>
  </si>
  <si>
    <t>Московская область, Дмитровский район, садов.тов.Яхонт, уч.32</t>
  </si>
  <si>
    <t>Московская область,Дмитровский район, городское поселение Яхрома, деревня Елизаветино, СНТ ""Яхонт"", участок №15</t>
  </si>
  <si>
    <t>обл. Московская, р-н Дмитровский, г/пос Яхрома, в районе д Елизаветино, снт Яхонт, уч-к 105</t>
  </si>
  <si>
    <t>обл. Московская, р-н Дмитровский, г/пос Яхрома, в районе д Елизаветино, снт Яхонт, уч-к 95</t>
  </si>
  <si>
    <t>обл. Московская, р-н Дмитровский, п. Некрасовский, д. Елизаветино, с/т ""Яхонт"", дом уч. 7</t>
  </si>
  <si>
    <t>14184, Московская область, Дмитровский район, городское поселение Яхрома, деревня Елизаветино, СНТ ""Яхонт"", участок № 65</t>
  </si>
  <si>
    <t>обл. Московская, р-н Дмитровский, п. Некрасовский, д. Елизаветино, с/т ""Яхонт"", дом уч. 5</t>
  </si>
  <si>
    <t>обл. Московская, р-н Дмитровский, г/пос Яхрома, в районе д Елизаветино, снт Яхонт, уч-к 48</t>
  </si>
  <si>
    <t>Московская область, Дмитровский район, пос.Некрасовский, д.Елизаветино, снт Яхонт, уч.43</t>
  </si>
  <si>
    <t>обл. Московская, р-н Дмитровский, г/пос Яхрома, в районе д Елизаветино, с/т Яхонт, уч-к 41</t>
  </si>
  <si>
    <t>Московская область, Дмитровский район, г/п Яхрома, в районе д.Елизаветино, с/т Улыбка, уч.7</t>
  </si>
  <si>
    <t>Московская область, Дмитровский район, Астрецовский с/о, в районе д. Елизаветино, снт ""Улыбка"", уч. 6</t>
  </si>
  <si>
    <t>обл. Московская, р-н Дмитровский, г/п Дмитров, в районе д. Круглино, с/т ""Ариель"", уч 4</t>
  </si>
  <si>
    <t>Московская обл, р-н Дмитровский, с/с Астрецовский, д Круглино</t>
  </si>
  <si>
    <t>обл. Московская, р-н Дмитровский, г/пос Дмитров, в районе д Круглино,  снт Ариель, уч-к 8</t>
  </si>
  <si>
    <t>Московская область, Дмитровский район, Астрецовский с/о, д.Круглино, уч.7</t>
  </si>
  <si>
    <t>обл. Московская, р-н Дмитровский, с/о Астрецовский, в районе д Круглино, снт Каменка, уч. 21</t>
  </si>
  <si>
    <t>Московская область, Дмитровский район, г/п Яхрома, в районе д. Круглино, СНТ ""Каменка"". уч. 7</t>
  </si>
  <si>
    <t>обл. Московская, р-н Дмитровский, с/о Астрецовский, в районе д.Круглино, снт ""Каменка"", уч 153</t>
  </si>
  <si>
    <t>Московская область, Дмитровский район, Астрецовский с/о, в районе д. Круглино, снт ""Каменка"", уч. 123</t>
  </si>
  <si>
    <t>Московская область, Дмитровский район, Астрецовский с/о, в районе д. Круглино, снт ""Каменка"", уч. 23</t>
  </si>
  <si>
    <t>обл. Московская, р-н Дмитровский, с/о Астрецовский, д. Круглино, с/т ""Круглино"", дом уч. 22</t>
  </si>
  <si>
    <t>обл. Московская, р-н Дмитровский, с/о Астрецовский, снт ""Круглино"", дом уч. 28</t>
  </si>
  <si>
    <t>обл. Московская, р-н Дмитровский, с/о Астрецовский, снт ""Круглино"", дом уч. 25</t>
  </si>
  <si>
    <t>обл. Московская, р-н Дмитровский, г/пос Дмитров, д. Муханки</t>
  </si>
  <si>
    <t>Московская область, Дмитровский район, г/п Дмитров, д. Муханки</t>
  </si>
  <si>
    <t>обл. Московская, р-н Дмитровский, г/пос Дмитров, д. Муханки, уч-к 6</t>
  </si>
  <si>
    <t>обл. Московская, р-н Дмитровский, г/пос Дмитров, д. Муханки, уч-к 7</t>
  </si>
  <si>
    <t>обл. Московская, р-н Дмитровский, г/пос Дмитров, д. Муханки, уч-к 36</t>
  </si>
  <si>
    <t>обл. Московская, р-н Дмитровский, г/пос Дмитров, д. Муханки, уч-к 16</t>
  </si>
  <si>
    <t>обл. Московская, р-н Дмитровский, г/пос Дмитров, д. Муханки, уч-к 62</t>
  </si>
  <si>
    <t>обл. Московская, р-н Дмитровский, с/о Астрецовский, д. Животино</t>
  </si>
  <si>
    <t>Московская область, Дмитровский район, г/п Дмитров, д. Животино</t>
  </si>
  <si>
    <t>обл. Московская, р-н Дмитровский, г/пос Дмитров, в р-не д Круглино, снт Каменка-1, уч-к 14</t>
  </si>
  <si>
    <t>обл. Московская, р-н Дмитровский, с/о Астрецовский, д. Степаново, дом 1 Московская область, р-н Дмитровский, с/о Астрецовский, д Степаново</t>
  </si>
  <si>
    <t>обл. Московская, р-н Дмитровский, с/о Астрецовский, д. Степаново, дом 79</t>
  </si>
  <si>
    <t>обл. Московская, р-н Дмитровский, г/пос Дмитров, в районе д Степаново, снт Темп-Шереметьево, уч-к 70</t>
  </si>
  <si>
    <t>Московская область, Дмитровский район, дер.Степаново, с/т""Темп-Шереметьево"", уч.32</t>
  </si>
  <si>
    <t>Московская область, Дмитровский район, с/т ""Темп-Шереметьево"", уч.136</t>
  </si>
  <si>
    <t>Московская область, Дмитровский район, с/т ""Темп-Шереметьево"", уч.31</t>
  </si>
  <si>
    <t>обл. Московская, р-н Дмитровский, г/пос Икша, д. Лупаново, ТИСПСП Гранат, уч-к 510</t>
  </si>
  <si>
    <t>обл. Московская, р-н Дмитровский, с/о Белорастовский, д. Лупаново, ТИС Гранат, уч.502</t>
  </si>
  <si>
    <t>обл. Московская, р-н Дмитровский, с/о Белорастовский, д. Лупаново, ТИС Гранат, уч.382</t>
  </si>
  <si>
    <t>Московская область, Дмитровский район, Белорастовский с/о, д.Лупаново, Тис ""Гранат"", уч.459</t>
  </si>
  <si>
    <t>Московская область, Дмитровский район, городское поселение Икша, деревня Лупаново, ТИС ПСП "" Гранат"", улица Хрустальная, участок № 60</t>
  </si>
  <si>
    <t>Московская область, Дмитровский район, дер.Лупаново, ТИС ""Гранат"", уч.104</t>
  </si>
  <si>
    <t>Московская область, Дмитровский район, г/п Икша, в районе д.Лупаново, ТИС Гранат, уч.236</t>
  </si>
  <si>
    <t>обл. Московская, р-н Дмитровский, с/о Белорастовский, д. Лупаново, ТИС ""Гранат"", уч 525</t>
  </si>
  <si>
    <t>Московская область, Дмитровский район, д Лупаново, тер ТИС ПСП Гранат, уч 620</t>
  </si>
  <si>
    <t>обл. Московская, р-н Дмитровский, г/п Икша, д. Лупаново ТИС ПСП ""Гранат"", уч. 34</t>
  </si>
  <si>
    <t>обл. Московская, р-н Дмитровский, г/пос Икша, д. Лупаново, ТИС ""Гранат"", уч.455</t>
  </si>
  <si>
    <t>Московская область, Дмитровский район, Белорастовский с.о., дер. Лупаново, Товарищество по индивидуальному жилищному строительству ""Гранат"", уч.352</t>
  </si>
  <si>
    <t>Московская область, Дмитровский район, Белорастовский с.о, дер. Лупаново, Товарищество по индивидуальному строительству ""Гранат"", уч. 644</t>
  </si>
  <si>
    <t>обл. Московская, р-н Дмитровский, г/п Икша, д. Лупаново, уч 843</t>
  </si>
  <si>
    <t>Московская область, Дмитровский район, г/п Икша, д.Никольское</t>
  </si>
  <si>
    <t>Московская область, Дмитровский район, г/п Икша, д. Никольское, д. 99</t>
  </si>
  <si>
    <t>обл. Московская, р-н Дмитровский, г/пос Икша, д. Лупаново, уч-к 64</t>
  </si>
  <si>
    <t>обл. Московская, р-н Дмитровский, с/о Белорастовский, д. Лупаново, уч. 41</t>
  </si>
  <si>
    <t>обл. Московская, р-н Дмитровский, г/пос Икша, д. Лупаново, уч-к 8</t>
  </si>
  <si>
    <t>Московская область, Дмитровский район,г/п. Икша, д. Лупаново, уч. №29.2</t>
  </si>
  <si>
    <t>обл. Московская, р-н Дмитровский, с/о Белорастовский, д. Лупаново</t>
  </si>
  <si>
    <t>обл. Московская, р-н Дмитровский, г/п Икша, д. Лупаново, ул. Центральная, уч-к 41</t>
  </si>
  <si>
    <t>Московская область, Дмитровский район, г/п Икша, д.Лупаново, уч.28</t>
  </si>
  <si>
    <t>Московская область, Дмитровский район, Белорастовский с.о., дер. Спас-Каменка, участок 56</t>
  </si>
  <si>
    <t>обл. Московская, р-н Дмитровский, г/пос Икша, в р-не д Лупаново, снт Родник-5, уч-к 29</t>
  </si>
  <si>
    <t>Московская область, Дмитровский район, г/п Икша, д.Лупаново, уч.845</t>
  </si>
  <si>
    <t>обл. Московская, р-н Дмитровский, г/пос Икша, д. Спас-Каменка</t>
  </si>
  <si>
    <t>обл. Московская, р-н Дмитровский, г/п Икша, д.Спас-Каменка, уч. 22</t>
  </si>
  <si>
    <t>Московская область, Дмитровский район, Белорастовский с/о, д.Базарово, уч.11</t>
  </si>
  <si>
    <t>обл. Московская, р-н Дмитровский, г/пос Икша, в районе д Кузяево, с/т Полянка-1, уч-к 21</t>
  </si>
  <si>
    <t>обл. Московская, р-н Дмитровский, г/пос Икша, в районе д. Кузяево, снт Полянка-1, уч-к 23</t>
  </si>
  <si>
    <t>Московская область, Дмитровский район, п. Икша, ул. Сельский дом, д. 14</t>
  </si>
  <si>
    <t>Московская область, Дмитровский район, г/п Икша, в районе п. Икша, СНТ ""Лукоморье"", уч.51</t>
  </si>
  <si>
    <t>обл. Московская, р-н Дмитровский, п/о Икша, ул. Сельский дом, уч-к 4а</t>
  </si>
  <si>
    <t>обл. Московская, р-н Дмитровский, г/пос Икша, в районе пос Икша, с/т Лукоморье, уч-к 104</t>
  </si>
  <si>
    <t>обл. Московская, р-н Дмитровский, г/п Икша, в районе п Икша, с/т Строитель, уч-к 306</t>
  </si>
  <si>
    <t>Московская область, Дмитровский район, г.п. Икша, дер. Тефаново, участок 12</t>
  </si>
  <si>
    <t>Московская область, Дмитровский район, п. Икша, ул. Сельский дом, уч. 43</t>
  </si>
  <si>
    <t>Московская область, Дмитровский район, пос.Икша, СНТ ""Берендеевка"", уч.103</t>
  </si>
  <si>
    <t>обл. Московская, р-н Дмитровский, г/пос Икша, в районе пос Икша, с/т Берендеевка, уч-к 21</t>
  </si>
  <si>
    <t>обл. Московская, р-н Дмитровский, г/пос Икша, д. Тефаново, уч-к 43, поле 1</t>
  </si>
  <si>
    <t>Московская область, Дмитровский район, г/п Икша, д.Тефаново, СНТ ""Ермолинские пруды-2"", уч.75</t>
  </si>
  <si>
    <t>Московская область, Дмитровский район, Белорастовский с.о., дер. Тефаново, с/т ""Тефаново"", уч. 30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</si>
  <si>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</si>
  <si>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обл. Московская, р-н Дмитровский, с/о Белорастовский, д. Спас-Каменка</t>
  </si>
  <si>
    <t>обл. Московская, р-н Дмитровский, г/пос Икша, в районе д Тефаново, снт Ермолинские пруды-2, уч-к 66</t>
  </si>
  <si>
    <t>Московская область, Дмитровский район, Белорастовский с/о, район деревни Базарово, ОПХ ""Ермолино"", участок №48</t>
  </si>
  <si>
    <t>Московская область, Дмитровский район, Белорастовский с/о, с/т ""Машиностроитель"", уч.17</t>
  </si>
  <si>
    <t>обл. Московская, р-н Дмитровский, с/о Белорастовский, д. Базарово</t>
  </si>
  <si>
    <t>Московская область, Дмитровский район, д.Базарово, Машиностроитель СНТ сад, уч.29</t>
  </si>
  <si>
    <t>Московская область, Дмитровский район, пос.Икша, с/т""Икшанец"", уч.29</t>
  </si>
  <si>
    <t>Московская область, Дмитровский район, р.п.Икша, Икшанец СНТ сад, уч.75</t>
  </si>
  <si>
    <t>Московская область, Дмитровский район, пос.Икша, с/т""Икшанец"", уч.20</t>
  </si>
  <si>
    <t>Московская область, Дмитровский район, Икшинский поселковый округ, пос. Икша, с/т ""Икшанец"", участок № 81</t>
  </si>
  <si>
    <t>Московская область, Дмитровский район, г/п Икша, д.Базарово, СНТ ""Машиностроитель-1"", уч.16</t>
  </si>
  <si>
    <t>обл. Московская, р-н Дмитровский, с/о Белорастовский, с/т. ""Машиностроитель-1"", дом уч. 11</t>
  </si>
  <si>
    <t>Московская область, Дмитровский район, Белорастовский с.о., дер.Базарово, с/т""Машиностроитель"", уч.68</t>
  </si>
  <si>
    <t>обл. Московская, р-н Дмитровский, г/пос Икша, ОПХ Ермолино, поле № 1, уч-к 82</t>
  </si>
  <si>
    <t>обл. Московская, р-н Дмитровский, г/пос Икша, д. Ермолино, дом 32</t>
  </si>
  <si>
    <t>обл. Московская, р-н Дмитровский, г/пос Икша, д. Базарово</t>
  </si>
  <si>
    <t>обл. Московская, р-н Дмитровский, г/пос Икша,  ОПХ Ермолино,  ул Садовая, уч-к 73а</t>
  </si>
  <si>
    <t>Московская область, Дмитровский район, городское поселение Икша, поселок ОПХ ""Ермолино"", поле №4 , участок №82</t>
  </si>
  <si>
    <t>Московская область, Дмитровский район, Белорастовский с/о, Ермолино</t>
  </si>
  <si>
    <t>Московская область,  Дмитровский район,  Белорастовский с/о, Ермолино,  ОПХ, поле 2, участок  43</t>
  </si>
  <si>
    <t>Московская область, Дмитровский район, городское поселение Икша, пос. ОПХ ""Ермолино"", ул. Трудовая, уч. 8""А""</t>
  </si>
  <si>
    <t>обл. Московская, р-н Дмитровский, г/пос Икша, д. Ермолино</t>
  </si>
  <si>
    <t>Московская область, Дмитровский район, городское поселение Икша, деревня Ермолино, поле 6, участок № 5</t>
  </si>
  <si>
    <t>Московская область, Дмитровский муниципальный район, г/п Икша, п. Опытного хоз-ва Ермолино, ул. Центральная</t>
  </si>
  <si>
    <t>Московская область, Дмитровский район, Белорастовский с/о, ОПХ ""Ермолино"", поле 3, уч. 3</t>
  </si>
  <si>
    <t>Московская область, Дмитровский район, Белорастовский с.о., с/т""ВИЗР"", уч.4</t>
  </si>
  <si>
    <t>обл. Московская, р-н Дмитровский, с/о Белорастовский, ОПХ ""Ермолино"", поле 3, уч.146б</t>
  </si>
  <si>
    <t>Московская область, Дмитровский район, д.Базарово, садов.тов.Луговой, уч.73</t>
  </si>
  <si>
    <t>Московская область, Дмитровский район, г/п Икша, д.Базарово, СНТ ""Луговой"", уч.67</t>
  </si>
  <si>
    <t>Московская область, Дмитровский район,Белорастовский с/о, д.Базарово, уч.40</t>
  </si>
  <si>
    <t>обл. Московская, р-н Дмитровский, г/п Икша, д. Базарово, ул. Центральная, дом 16</t>
  </si>
  <si>
    <t>Московская область,  Дмитровский район, пос.Икша, с/т ""Лукоморье"". участок 112</t>
  </si>
  <si>
    <t>обл. Московская, р-н Дмитровский, с/о Целеевский, снт ""Икша"", уч. 1</t>
  </si>
  <si>
    <t>обл. Московская, р-н Дмитровский, с/о Белорастовский, с. Белый Раст, поле №1 уч.7</t>
  </si>
  <si>
    <t>Московская область, Дмитровский район, Белорастовский с/о, с.Белый Раст</t>
  </si>
  <si>
    <t>Московская область, Дмитровский район, Белорастовский с.о., с. Белый Раст, дом 43</t>
  </si>
  <si>
    <t>Московская область, Дмитровский район, г/п Икша, с. Белый Раст, поле 1, уч. 6</t>
  </si>
  <si>
    <t>Московская область, Дмитровский район, Белорастовский с/о, д.Кузяево</t>
  </si>
  <si>
    <t>Московская область, Дмитровский район, г/п Икша, д.Кузяево, СНТ ""Энергетик"", уч.82</t>
  </si>
  <si>
    <t>Московская область, Дмитровский район, г/п Икша, д.Кузяево, СНТ ""Энергетик"", уч.81</t>
  </si>
  <si>
    <t>обл. Московская, р-н Дмитровский, г/пос Икша, д. Малая Черная, уч. 14</t>
  </si>
  <si>
    <t>обл. Московская, р-н Дмитровский, г/пос Икша, д. Малая Черная, дом 15</t>
  </si>
  <si>
    <t>Московская область, Дмитровский район, городское поселение Икша, деревня Малая Черна, улица Лесная, участок № 19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</si>
  <si>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</si>
  <si>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обл. Московская, р-н Дмитровский, с/о Белорастовский, с/т ""Лесная поляна"", дом уч. 92</t>
  </si>
  <si>
    <t>обл. Московская, р-н Дмитровский, с/о Белорастовский, с/т ""Луч"", дом уч. 5</t>
  </si>
  <si>
    <t>Московская область, Дмитровский район, пос.Некрасовский, с/т""Ветеран ВС"", уч.45</t>
  </si>
  <si>
    <t>Московская область, Дмитровский район, Больше-Рогачевский с.о., дер. Терехово</t>
  </si>
  <si>
    <t>Московская область, Дмитровский район, Больше - Рогачевский с/о, д.Нижнево, д.19</t>
  </si>
  <si>
    <t>обл. Московская, р-н Дмитровский, с/пос. Большерогачевское, д. Нижнево</t>
  </si>
  <si>
    <t>обл. Московская, р-н Дмитровский, с/о Большерогачевский, д. Пустынь, дом 19</t>
  </si>
  <si>
    <t>обл. Московская, р-н Дмитровский, с/о Больше-Рогачевский, д. Пустынь</t>
  </si>
  <si>
    <t>Московская обл., Дмитровский р-н, Больше-Рогачевский с/о, д.Пустынь</t>
  </si>
  <si>
    <t>Московская область, Дмитровский район, Больше-Рогачевский с.о., дер.Усть-Пристань</t>
  </si>
  <si>
    <t>обл. Московская, р-н Дмитровский, с/пос. Большерогачевское, д. Усть-Пристань</t>
  </si>
  <si>
    <t>обл. Московская, р-н Дмитровский, с/пос Большерогачевское, д. Ольсово, уч-к 4.1</t>
  </si>
  <si>
    <t>Московская область, Дмитровский район,  Больше-Рогачевский сельский округ, с. Трехсвятское, с/т  ""Строитель-3"", участок № 19</t>
  </si>
  <si>
    <t>обл. Московская, р-н Дмитровский, с/о Больше-Рогачевский, снт Строитель-3, уч 66</t>
  </si>
  <si>
    <t>обл. Московская, р-н Дмитровский, с/о Больше-Рогачевский, с. Трехсвятское, снт Строитель-3, уч 35</t>
  </si>
  <si>
    <t>Московская область, Дмитровский район, сельское поселение Большерогачевское, в районе деревни Александрово,СНТ ""Рогачево"",участок № 162</t>
  </si>
  <si>
    <t>Московская область, Дмитровский район, сельское поселение Большерогачевское, д. Александрово, СНТ ""Рогачево"", участок № 150</t>
  </si>
  <si>
    <t>Московская область, Дмитровский район, Больше-Рогачевский с.о., дер.Александрово, с/т""Рогачево"", уч.14</t>
  </si>
  <si>
    <t>обл. Московская, р-н Дмитровский, с/т ""Рогачево"", дом уч. 92</t>
  </si>
  <si>
    <t>Московская область, Дмитровский район, Больше Рогачевский сельский округ, д. Александрово, с/т ""Рогачево"", участок № 226</t>
  </si>
  <si>
    <t>обл. Московская, р-н Дмитровский, с/т ""Рогачево"", дом уч. 83</t>
  </si>
  <si>
    <t>Московская область, Дмитровский район, Больше-Рогачевский с/о, д.Александрово, с/т ""Рогачево"", уч.213</t>
  </si>
  <si>
    <t>Московская область, Дмитровский муниципальный район, сельское поселение Большерогачевское, в районе д. Александрово, СНТ ""Рогачево"", участок №63</t>
  </si>
  <si>
    <t>Московская область, Дмитровский район, Больше-Рогачевский с/о, в районе д. Александрово, снт ""Победа"", уч. 71</t>
  </si>
  <si>
    <t>Московская область, Дмитровский район, Больше-Рогачевский с/о, в районе д. Александрово, снт ""Победа"", уч. 78</t>
  </si>
  <si>
    <t>обл. Московская, р-н Дмитровский, с/о Больше - Рогачевский, д. Александрово, снт Станкин-1, уч. 112</t>
  </si>
  <si>
    <t>Московская область, Дмитровский район, Большерогачевский с/о, д. Александрово</t>
  </si>
  <si>
    <t>Московская область, Дмитровский район, с/с Больше-Рогачевский, д. Копытово, с/т Дубки-2, уч-к 63</t>
  </si>
  <si>
    <t>Московская область, Дмитровский район, с/п Большерогачевское, в районе деревни Копытово, СНТ ""Дубки-2"", участок № 49</t>
  </si>
  <si>
    <t>Московская область, Дмитровский район, Большерогачевское с/п, д. Безбородово</t>
  </si>
  <si>
    <t>Московская область, Дмитровский район, Больше - Рогачевский с/о, д.Кочергино</t>
  </si>
  <si>
    <t>Московская область, Дмитровский район, Больше-Рогачевский сельский округ, д. Кочергино</t>
  </si>
  <si>
    <t>обл. Московская, р-н Дмитровский, с/пос. Большерогачевское, д. Поздняково, дом 4</t>
  </si>
  <si>
    <t>Московская область, Дмитровский район, Большерогачевское с.п., д. Васнево</t>
  </si>
  <si>
    <t>Московская область, Дмитровский район, С/п Большерогачевское, с.Рогачево, ул.Заречная, участок №24</t>
  </si>
  <si>
    <t>Московская область, Дмитровский район, с.п. Большерогачевское, с. Рогачево, ул. Колхозная</t>
  </si>
  <si>
    <t>обл. Московская, р-н Дмитровский, с/пос. Большерогачевское, с. Рогачево, ул. Красногвардейская</t>
  </si>
  <si>
    <t>Московская область, Дмитровский район, сельское поселение Большерогачевское, с. Рогачево, ул. Мира, д. 19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</si>
  <si>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</si>
  <si>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Московская область, Дмитровский район, Больше-рогачевский сельский округ, с. Рогачево, ул. Первомайская, д.6</t>
  </si>
  <si>
    <t>обл. Московская, р-н Дмитровский, с/пос. Большерогачевское, д. Малое Рогачево</t>
  </si>
  <si>
    <t>обл. Московская, р-н Дмитровский, с/пос. Большерогачевское, с. Рогачево, ул. Первомайская, дом 10</t>
  </si>
  <si>
    <t>Московская область, Дмитровский район, Слободищевский сельский округ, д. Василево</t>
  </si>
  <si>
    <t>обл. Московская, р-н Дмитровский, с/о Большерогачевский, д. Василево, дом 33</t>
  </si>
  <si>
    <t>Московская область, Дмитровский район, Больше-Рогачевский с.о., дер. Василево, д. 37</t>
  </si>
  <si>
    <t>обл. Московская, р-н Дмитровский, с/пос. Большерогачевское, д. Алешино, уч-к 34</t>
  </si>
  <si>
    <t>Московская область, Дмитровский район, сельское поселение Большерогачевское, д.Алешино, участок №124</t>
  </si>
  <si>
    <t>Московская область, Дмитровский район, д. Алешино</t>
  </si>
  <si>
    <t>Московская область, Дмитровский район, Больше Рогачевский сельский округ, д. Алешино, д. 6</t>
  </si>
  <si>
    <t>Московская область, Дмитровский муниципальный район, с/п Большерогачевское, в районе д. Алешино, участок № 122</t>
  </si>
  <si>
    <t>обл. Московская, р-н Дмитровский, с/о Большерогачевский, д. Назарово</t>
  </si>
  <si>
    <t>обл. Московская, р-н Дмитровский, с/пос. Большерогачевское, с. Ивановское, дом 33</t>
  </si>
  <si>
    <t>обл. Московская, р-н Дмитровский, с/о Большерогачевский, с. Ивановское</t>
  </si>
  <si>
    <t>обл. Московская, р-н Дмитровский, с/о Больше-Рогачевский, с. Ивановское, дом 27</t>
  </si>
  <si>
    <t>Московская область, Дмитровский район, Кульпинский с/о, д.Телешово, уч. 89</t>
  </si>
  <si>
    <t>обл. Московская, р-н Дмитровский, с/пос. Синьковское, д. Телешово</t>
  </si>
  <si>
    <t>обл. Московская, р-н Дмитровский, с/пос. Большерогачевское, д. Чайниково, дом 4</t>
  </si>
  <si>
    <t>Московская область, Дмитровский район, Кульпинский с/о, д.Телешово, уч. 17</t>
  </si>
  <si>
    <t>обл. Московская, р-н Дмитровский, с/п Синьковское, д. Подвязново</t>
  </si>
  <si>
    <t>обл. Московская, р-н Дмитровский, с/пос. Синьковское, в районе д Подвязново, снт Прогресс-3, уч-к 57</t>
  </si>
  <si>
    <t>обл. Московская, р-н Дмитровский, с/пос. синьковское, в районе д Подвязново, снт Прогресс-3, уч-к 106</t>
  </si>
  <si>
    <t>обл. Московская, р-н Дмитровский, с/пос. Синьковское, д. Абрамцево, уч-к 10 ""б""</t>
  </si>
  <si>
    <t>Московская область, Дмитровский муниципальный район, Бунятинский с/о, дер. Абрамцево-Микляево</t>
  </si>
  <si>
    <t>Московская область, Дмитровский район, Бунятинский с.о., дер.Садниково</t>
  </si>
  <si>
    <t>Московская область, Дмитровский район, Синьковское с/п, д.Садниково</t>
  </si>
  <si>
    <t>Московская область, Дмитровский район, Синьковское с/п, д.Горицы, ул.20.1</t>
  </si>
  <si>
    <t>обл. Московская, р-н Дмитровский, с/пос. Синьковское, д. Курьково, уч-к 15</t>
  </si>
  <si>
    <t>обл. Московская, р-н Дмитровский, с/о Бунятинский, д. Бунятино, дом 13</t>
  </si>
  <si>
    <t>Московская область, Дмитровский район, сельское поселение Синьковское, деревня Бунятино, участок №80.1</t>
  </si>
  <si>
    <t>Московская область, Дмитровский район, Бунятинский с/о, д. Бунятино, д. 36</t>
  </si>
  <si>
    <t>Московская область, Дмитровский район, Бунятинский с/о, д.Горицы</t>
  </si>
  <si>
    <t>обл. Московская, р-н Дмитровский, с/пос. Синьковское, д. Бунятино, ул. Центральная</t>
  </si>
  <si>
    <t>Московская область, Дмитровский район, Бунятинский сельский округ, д. Горицы, у д. 26 Московская область, р-н Дмитровский, д Горицы</t>
  </si>
  <si>
    <t>Московская область, Дмитровский район, д. Бунятино</t>
  </si>
  <si>
    <t>обл. Московская, р-н Дмитровский, с/п Синьковское, д. Насоново, уч. 15 (2)</t>
  </si>
  <si>
    <t>обл. Московская, р-н Дмитровский, с/пос. Синьковское, с. Ведерницы</t>
  </si>
  <si>
    <t>Московская область, Дмитровский район, Бунятинский с.о., дер.Ведерницы</t>
  </si>
  <si>
    <t>обл. Московская, р-н Дмитровский, с/о Бунятинский, д. Юркино</t>
  </si>
  <si>
    <t>обл. Московская, р-н Дмитровский, с/пос. Синьковское,  в районе д Голяди, снт Раздолье, уч. 96</t>
  </si>
  <si>
    <t>Московская область, Дмитровский район, Бунятинский с.о., дер.Голяди, СНТ ""Раздолье"", уч.30</t>
  </si>
  <si>
    <t>Московская область, Дмитровский район, Бунятинский Бунятинский сельский округ, д.Голяди с/т ""РАЗДОЛЬЕ"", уч.36038</t>
  </si>
  <si>
    <t>Московская область, Дмитровский район, Синьковское с/п, д.Малое Телешово, СНТ ""Малое Телешово"", уч.60</t>
  </si>
  <si>
    <t>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</si>
  <si>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обл. Московская, р-н Дмитровский, с/о Бунятинский, д. М. Телешово</t>
  </si>
  <si>
    <t>Московская область, Дмитровский район, с/п Синьковское, в районе д. Ащерино, снт «Ащерино», уч. 142</t>
  </si>
  <si>
    <t>обл. Московская, р-н Дмитровский, с/пос. Синьковское,  в районе д Ащерино, снт Ащерино, уч-к 99</t>
  </si>
  <si>
    <t>обл. Московская, р-н Дмитровский, с/пос. Синьковское, д. Шульгино</t>
  </si>
  <si>
    <t>обл. Московская, р-н Дмитровский, с/пос. Синьковское, д. Шульгино, уч. 4 (3)</t>
  </si>
  <si>
    <t>обл. Московская, р-н Дмитровский, с/пос. Синьковское, д. Хвостово, уч-к 24(2)</t>
  </si>
  <si>
    <t>обл. Московская, р-н Дмитровский, с/о Бунятинский, д. Хвостово</t>
  </si>
  <si>
    <t>Московская область, Дмитровский район, с/пос. Синьковское, д. Хвостово, дом 34</t>
  </si>
  <si>
    <t>обл. Московская, р-н Дмитровский, с/о Бунятинский, д. Хвостово, дом 4</t>
  </si>
  <si>
    <t>обл. Московская, р-н Дмитровский, с/о Бунятинский, д. Мисиново</t>
  </si>
  <si>
    <t>Московская область, Дмитровский район, Синьковское с/п, д.Мисиново</t>
  </si>
  <si>
    <t>обл. Московская, г/п Дмитров, с. Внуково</t>
  </si>
  <si>
    <t>Московская область, Дмитровский район, Внуковский с/о, с. Внуково, ССК ""Бонитет"", уч. 48</t>
  </si>
  <si>
    <t>Московская область, Дмитровский район, г/п Дмитров, д. Кузнецово</t>
  </si>
  <si>
    <t>Московская область, Дмитровский район, г/п Дмитров, в районе д.Ярово, СНТ ""Ярово"", уч.59</t>
  </si>
  <si>
    <t>Московская область, Дмитровский район, г.п. Дмитров, д. Кунисниково</t>
  </si>
  <si>
    <t>Московская область, Дмитровский район, Внуковский с/о, д.Кунисниково</t>
  </si>
  <si>
    <t>обл. Московская, р-н Дмитровский, г/пос Дмитров, с. Пересветово, ул. Луговая, дом 14</t>
  </si>
  <si>
    <t>Московская область, Дмитровский район, г/п Дмитров, с. Подчерково</t>
  </si>
  <si>
    <t>Московская область, Дмитровский район, г/п Дмитров, с. Подчерково, ул. Новая</t>
  </si>
  <si>
    <t>Московская область, Дмитровский район, Внуковский с/о, д.Тендиково, просп.ПППП, д.6</t>
  </si>
  <si>
    <t>Московская обл, р-н Дмитровский, Внуковский с/о, д Тендиково</t>
  </si>
  <si>
    <t>р-н Дмитровский,  , д Тендиково,  ,</t>
  </si>
  <si>
    <t>Московская область, Дмитровский район, Дмитров г/п, Дмитров, д. Тендиково</t>
  </si>
  <si>
    <t>Московская область, Дмитровский район, Внуковский с/о, снт ""Рассвет-1"", уч.35</t>
  </si>
  <si>
    <t>Московская область, Дмитровский район, Внуковский с/о, снт ""Рассвет-1"", уч.40</t>
  </si>
  <si>
    <t>Московская область, Дмитровский район, Внуковский с/о, снт ""Рассвет-1"", уч.34</t>
  </si>
  <si>
    <t>Московская область, Дмитровский район, Внуковский с/о, в районе д.Теряево, СНТ  ""Теряево"", уч.99</t>
  </si>
  <si>
    <t>Московская область, Дмитровский район, Внуковский с\о, в районе д. Теряево, СНТ ""Теряево"", уч. 42</t>
  </si>
  <si>
    <t>обл. Московская, р-н Дмитровский, с/о Внуковский, в районе д Теряево, снт Березка-1, уч. 7</t>
  </si>
  <si>
    <t>Московская область, Дмитровский район, Внуковский с/о, в районе д.Теряево, с.н.т. ""Березка -1"", уч. 47</t>
  </si>
  <si>
    <t>Московская область, Дмитровский район, Внуковский с/о, в районе д. Теряево, cнт ""Березка-1"", уч. 143</t>
  </si>
  <si>
    <t>Московская область, Дмитровский район, Внуковский с/о,  в районе д. Теряево, снт ""Березка-1"", уч. 46</t>
  </si>
  <si>
    <t>Московская область, Дмитровский район, Внуковский с/о, в районе д. Теряево, снт ""Березка-1"", уч. 50</t>
  </si>
  <si>
    <t>Московская область, Дмитровский район, Внуковский с/о, в районе д. Теряево, снт ""Березка-1"", уч. 86</t>
  </si>
  <si>
    <t>Московская область, Дмитровский район, г/п Дмитров, д.Теряево, СНТ""Восточное"", уч.59</t>
  </si>
  <si>
    <t>обл. Московская, р-н Дмитровский, г/пос Дмитров, в районе д Теряево, снт Восточное, уч-к 40</t>
  </si>
  <si>
    <t>Московская область, Дмитровский район, с/т ""Восточное"", уч.129</t>
  </si>
  <si>
    <t>Московская область, Дмитровский район, с/т ""Восточное"", уч.12</t>
  </si>
  <si>
    <t>Московская область, Дмитровский район, Внуковский с.о., дер.Теряево, с/т""Овражки"", уч.170</t>
  </si>
  <si>
    <t>Московская область, Дмитровский район, г/п Дмитров, в районе д. Теряево, снт Овражки, уч.270</t>
  </si>
  <si>
    <t>Московская область, Дмитровский район, г/пос Дмитров, в районе д.Теряево, с/т ""Овражки"", уч.242</t>
  </si>
  <si>
    <t>Московская область, Дмитровский район, Внуковский с/о, садов.тов.Овражки, уч.96</t>
  </si>
  <si>
    <t>Московская область, Дмитровский район, Внуковский с.о., дер.Теряево, с/т""Овражки"", уч.202</t>
  </si>
  <si>
    <t>обл. Московская, р-н Дмитровский, с/о Внуковский, в районе д.Теряево, снт ""Овражки"", уч. 83</t>
  </si>
  <si>
    <t>обл. Московская, р-н Дмитровский, с/о Внуковский, с/т ""Овражки"", дом уч. 87</t>
  </si>
  <si>
    <t>Московская область, Дмитровский район, г/п Дмитров, д.Теряево, СНТ ""Овражки"", уч.137</t>
  </si>
  <si>
    <t>обл. Московская, р-н Дмитровский, г/пос Дмитров, в районе д Теряево,  снт Овражки, уч 122</t>
  </si>
  <si>
    <t>обл. Московская, р-н Дмитровский, с/о Внуковский, с/т ""Овражки"", дом уч. 104</t>
  </si>
  <si>
    <t>Московская область, Дмитровский район, Внуковский с/о, садов.тов.Овражки, уч.102</t>
  </si>
  <si>
    <t>Московская область, Дмитровский район, сельская Администрация Внуковская, д.Теряево, с/т ""Овражки"", уч.68</t>
  </si>
  <si>
    <t>Московская область, Дмитровский район, г/п Дмитров, д.Теряево, СНТ ""Овражки"", уч.50</t>
  </si>
  <si>
    <t>обл. Московская, р-н Дмитровский, г/пос Дмитров, в районе д Прудцы, снт Альбатрос, уч-к 86</t>
  </si>
  <si>
    <t>обл. Московская, р-н Дмитровский, г/пос Дмитров, д. Прудцы, ул. Солнечная, уч-к 35</t>
  </si>
  <si>
    <t>Московская область, Дмитровский район, г.п. Дмитров, в районе д. Теряево, снт "" Овражки"", участок 261, 260</t>
  </si>
  <si>
    <t>обл. Московская, р-н Дмитровский, с/о Внуковский, д. Теряево, с/т Овражки, уч.26</t>
  </si>
  <si>
    <t>Московская область, Дмитровский район, городское поселение Дмитров, село Борисово, уч.№2</t>
  </si>
  <si>
    <t>Московская область, Дмитровский район, Внуковский с/о, д.Ярово, СНТ ""Надежда - 2"", уч. 2</t>
  </si>
  <si>
    <t>обл. Московская, р-н Дмитровский, с/о Внуковский, д. Бирлово</t>
  </si>
  <si>
    <t>обл. Московская, р-н Дмитровский, с/о Внуковский, д. Бирлово, с/т Дунайка, уч. 2</t>
  </si>
  <si>
    <t>обл. Московская, р-н Дмитровский, г/п Дмитров, в районе д. Бирлово, кнст ""Надежда-1"", уч 7</t>
  </si>
  <si>
    <t>Московская область, Дмитровский район, Внуковский с\о, с\т ""Прогресс"", уч. 48</t>
  </si>
  <si>
    <t>Московская область, г.Дмитров, ул.Внуковская, с/т ""Прогресс"", уч.44</t>
  </si>
  <si>
    <t>обл. Московская, р-н Дмитровский, с/о Костинский, д. Федоровское, с/т Горячкинец, уч. 10</t>
  </si>
  <si>
    <t>Московская область, Дмитровский район, Костинский с/о, в районе д.Федоровское, с/т ""Горячкинец"", уч. 28</t>
  </si>
  <si>
    <t>Московская область, Дмитровский район, в районе д. Федоровское, Костинский сельский Совет, садоводческое товарищество ""Горячкинец"" уч. №40</t>
  </si>
  <si>
    <t>Московская область, Дмитровский район, городское поселение Дмитров, д.Ярово, снт Горячкинец, уч.32</t>
  </si>
  <si>
    <t>Московская область, Дмитровский район, г.п. Дмитров, в районе д. Ближнево, снт ""Ближнево"", уч. 41</t>
  </si>
  <si>
    <t>Московская область, р-н Дмитровский, с Борисово, тер СНТ Березовец</t>
  </si>
  <si>
    <t>обл. Московская, р-н Дмитровский, г/п Дмитров, д. Курово, уч-к 38</t>
  </si>
  <si>
    <t>обл. Московская, р-н Дмитровский, г/п Дмитров, д. Курово, уч-к 4</t>
  </si>
  <si>
    <t>Московская область, Дмитровский муниципальный район, городское поселение Дмитров, Восход-2, уч.72</t>
  </si>
  <si>
    <t>обл. Московская, р-н Дмитровский, с/пос. Габовское, в районе д Бабаиха, снт Родник-2, уч.117</t>
  </si>
  <si>
    <t>Московская область, Дмитровский район, с/п Габовское, в районе д.Бабаиха, с/т ""Родник-2"", уч.109</t>
  </si>
  <si>
    <t>Московская область, Дмитровский район, сельское поселение Габовское, в районе деревни Бабаиха, с/т «Родник - 2», участок № 13</t>
  </si>
  <si>
    <t>Московская область, Дмитровский район, с/о Габовский, д. Бабаиха, с/т Родник-2, уч-к 53</t>
  </si>
  <si>
    <t>Московская область, Дмитровский район, Габовский с.о., дер.Бабаиха, с/т""Родник-2"", уч.113</t>
  </si>
  <si>
    <t>Московская область, Дмитровский район, Габовский с.о., дер.Бабаиха, с/т""Родник-2"", уч.85</t>
  </si>
  <si>
    <t>обл. Московская, р-н Дмитровский, с/о Габовский, д. Бабаиха, с/т ""Родник-2"", дом 42</t>
  </si>
  <si>
    <t>обл. Московская, р-н Дмитровский, с/пос. Габовское,  в районе д Бабаиха, снт Родник-2, уч-к 5</t>
  </si>
  <si>
    <t>обл. Московская, р-н Дмитровский, с/пос. Габовское, д. Бабаиха, дом 47</t>
  </si>
  <si>
    <t>обл. Московская, р-н Дмитровский, с/пос. Габовское, д. Бабаиха, дом 32</t>
  </si>
  <si>
    <t>Московская область, Дмитровский район, Габовский с/о , в районе д. Глазово, снт ""Изумруд"", уч. 17</t>
  </si>
  <si>
    <t>Московская область, Дмитровский район, с/п Габовское, д.Глазово, с/т ""Изумруд"", уч.48</t>
  </si>
  <si>
    <t>обл. Московская, р-н Дмитровский, с/п Габовское, в районе д Глазово, снт Изумруд, уч-к 11</t>
  </si>
  <si>
    <t>Московская область, Дмитровский район, Габовский с/о, в районе д.Глазово, снт ""Изумруд"", уч.58</t>
  </si>
  <si>
    <t>обл. Московская, р-н Дмитровский, г/пос Дмитров, в районе д Глазово, с/т Изумруд, уч-к 25</t>
  </si>
  <si>
    <t>Московская область, Дмитровский район, Габовский с.о., с/т""Изумруд"", уч.47</t>
  </si>
  <si>
    <t>Московская область, Дмитровский муниципальный район, сельское поселение Габовское, деревня Овсянниково</t>
  </si>
  <si>
    <t>Московская область, Дмитровский район, Габовское с/п, д. Овсянниково, участок 4</t>
  </si>
  <si>
    <t>Московская область, Дмитровский район, Габовский с/о, д.Овсянниково</t>
  </si>
  <si>
    <t>обл. Московская, р-н Дмитровский, с/о Габовский, д. Овсянниково</t>
  </si>
  <si>
    <t>обл. Московская, р-н Дмитровский, с/о Габовский, д. Овсянниково, уч. 312</t>
  </si>
  <si>
    <t>обл. Московская, р-н Дмитровский, с/о Габовский, д. Овсянниково, уч. 15</t>
  </si>
  <si>
    <t>обл. Московская, р-н Дмитровский, с/о Габовский, д. Овсянниково, уч. 158</t>
  </si>
  <si>
    <t>Московская область, Дмитровский район, Габовский с\о, д. Овсянниково, уч. 306</t>
  </si>
  <si>
    <t>обл. Московская, р-н Дмитровский, с/пос. Габовское, д. Овсянниково, уч-к 4</t>
  </si>
  <si>
    <t>обл. Московская, р-н Дмитровский, с/о Габовский, д. Овсянниково, уч. 240</t>
  </si>
  <si>
    <t>Московская область, Дмитровский район, Габовский с/о, д. Акишево</t>
  </si>
  <si>
    <t>обл. Московская, р-н Дмитровский, с/о Габовский, д. Рыбаки</t>
  </si>
  <si>
    <t>Московская область, Дмитровский район, с/п Габовское, в районе с. Озерецкое</t>
  </si>
  <si>
    <t>Московская область, Дмитровский район, Габовский с/о, в районе д. Глазово, снт ""Озерецкое"", уч. 30</t>
  </si>
  <si>
    <t>Московская область, Дмитровский район, Габовский с/о, в районе д. Глазово, снт ""Озерецкое"", уч. 48</t>
  </si>
  <si>
    <t>Московская область, Дмитровский район, Габовский с/о, в районе д. Глазово, снт ""Озерецкое"", уч. 26</t>
  </si>
  <si>
    <t>Московская область, Дмитровский район, Габовский с/о, в районе д. Глазово, снт ""Озерецкое"", уч. 50</t>
  </si>
  <si>
    <t>обл. Московская, р-н Дмитровский, с/пос. Габовское, в районе д Глазово, снт Озерецкое, уч-к 91</t>
  </si>
  <si>
    <t>обл. Московская, р-н Дмитровский, с/пос. Габовское, в районе д Глазово, снт Озерецкое, уч-к 59</t>
  </si>
  <si>
    <t>обл. Московская, р-н Дмитровский, с/пос. Габовское, в районе д Глазово, снт Озерецкое, уч-к 40</t>
  </si>
  <si>
    <t>обл. Московская, р-н Дмитровский, с/пос. Габовское, в районе д Глазово, снт Озерецкое, уч-к 77</t>
  </si>
  <si>
    <t>Московская область, Дмитровский муниципальный район,с/п Габовское, в районе д.Глазово, снт ""Озерецкое"", участок №73</t>
  </si>
  <si>
    <t>обл. Московская, р-н Дмитровский, с/пос. Габовское, в районе д Глазово, снт Видное, уч. 34</t>
  </si>
  <si>
    <t>обл. Московская, р-н Дмитровский, с/пос. Габовское, в районе д Глазово, снт Видное, уч-к 40</t>
  </si>
  <si>
    <t>обл. Московская, р-н Дмитровский, с/о Габовский, д. Глазово, с/т Приозерье, уч. 73</t>
  </si>
  <si>
    <t>Московская область, Дмитровский район, с/т ""Приозерье"", уч.254</t>
  </si>
  <si>
    <t>обл. Московская, р-н Дмитровский, с/о Габовский, д. Глазово, с/т Приозерье, уч. 226</t>
  </si>
  <si>
    <t>Московская область, Дмитровский район, Габовское с/п, в районе дер. Глазово, СНТ ""Приозерье"", дом уч. 234</t>
  </si>
  <si>
    <t>Московская область, Дмитровский район, Габовское с/п, в районе дер. Глазово, с/т ""Приозерье"", уч.177</t>
  </si>
  <si>
    <t>обл. Московская, р-н Дмитровский, с/о Габовский, д. Глазово, с/т Приозерье, уч. 11</t>
  </si>
  <si>
    <t>Московская область, Дмитровский район, Габовский с/о, в районе д.Глазово, с/т ""Приозерье"", уч. 228</t>
  </si>
  <si>
    <t>Московская область, Дмитровский район, Габовский с/о, в районе д.Глазово, с/т ""Приозерье"", уч. 213</t>
  </si>
  <si>
    <t>обл. Московская, р-н Дмитровский, с/пос. Габовское, в районе д Глазово, с/т Приозерье, уч-к 88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</si>
  <si>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</si>
  <si>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в районе дер. Глазово, СНТ ""Приозерье"", уч.92</t>
  </si>
  <si>
    <t>Московская область, Дмитровский район, Габовское с/п, д.Глазово, с/т ""Приозерье"", уч.34</t>
  </si>
  <si>
    <t>обл. Московская, р-н Дмитровский, с/о Габовский, с. Озерецкое, с/т Нерское, уч. 10</t>
  </si>
  <si>
    <t>обл. Московская, р-н Дмитровский, с/о Габовский, в р-не с Озерецкое, с/т Нерское, уч. 8</t>
  </si>
  <si>
    <t>обл. Московская, р-н Дмитровский, с/пос. Габовское, в районе с. Озерецкое, снт Нерское, уч-к 12</t>
  </si>
  <si>
    <t>Московская область, Дмитровский район, Габовский с/о, в районе с.Озерецкое, с/т ""Нерское"", уч.26</t>
  </si>
  <si>
    <t>обл. Московская, р-н Дмитровский, с/о Габовский, с/т Озеро Долгое, уч. 21</t>
  </si>
  <si>
    <t>Московская область, Дмитровский район, Габовский с/о, с. Озерецкое, снт ""Озеро Долгое"", уч. 3</t>
  </si>
  <si>
    <t>Московская область, Дмитровский район, с/о Габовский, с. Озерецкое, с/т ""Озеро Долгое"", уч. № 29</t>
  </si>
  <si>
    <t>Московская область, Дмитровский район, д.Саморядово, Саморядово СНТ сад, уч.78</t>
  </si>
  <si>
    <t>Московская область, Дмитровский район, пос. Некрасовский, с/т ""Опенок"", участок  47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</si>
  <si>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</si>
  <si>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Белорастовский с\о,   снт ""Опенок"", уч.33</t>
  </si>
  <si>
    <t>Московская обл, р-н Дмитровский, Габовский с/о, п свх Останкино</t>
  </si>
  <si>
    <t>обл. Московская, р-н Дмитровский, с/о Габовский, ц/у с/х Останкино, уч. 13</t>
  </si>
  <si>
    <t>обл. Московская, р-н Дмитровский, г/п Некрасовский, д. Саморядово, уч-к 2</t>
  </si>
  <si>
    <t>Московская область, Дмитровский район, пос. Некрасовский, д. Саморядово, участок 28в</t>
  </si>
  <si>
    <t>Московская область, Дмитровский район, г/ пос. Некрасовский, д. Саморядово</t>
  </si>
  <si>
    <t>Московская область, Дмитровский район, Габовское с/п, с.Озерецкое, ул.Валовня, уч.13</t>
  </si>
  <si>
    <t>Московская область, Дмитровский район, Габовский с/о, в районе с.Озерецкое, снт ""Опенок-1"", уч.17</t>
  </si>
  <si>
    <t>Московская область, Дмитровский район, с.Озерецкое</t>
  </si>
  <si>
    <t>Московская область, Дмитровский район, Габовский с/о, с.Озерецкое, д. 66</t>
  </si>
  <si>
    <t>обл. Московская, р-н Дмитровский, с/о Габовский, с. Озерецкое, уч. 6</t>
  </si>
  <si>
    <t>обл. Московская, р-н Дмитровский, с/пос. Габовское, с. Озерецкое, уч-к 17б</t>
  </si>
  <si>
    <t>Московская обл, р-н Дмитровский,Габовский с/о, с Озерецкое Московская область, р-н Дмитровский, с Озерецкое</t>
  </si>
  <si>
    <t>обл. Московская, р-н Дмитровский, с/пос. Габовское, с. Озерецкое</t>
  </si>
  <si>
    <t>Московская область, Дмитровский район, с/п. Габовское, с. Озерецкое, д. 23</t>
  </si>
  <si>
    <t>обл. Московская, р-н Дмитровский, с/о Габовский, с. Озерецкое, дом 125</t>
  </si>
  <si>
    <t>Московская область, Дмитровский район, Габовский с/о, в районе с.Озерецкое, снт ""Оникс"", поляна № 2, уч. 19</t>
  </si>
  <si>
    <t>Московская область, Дмитровский район, п/о Озерецкое, с/т ""Озеро Круглое"", участок № 71</t>
  </si>
  <si>
    <t>обл. Московская, р-н Дмитровский, с/пос. Габовское, д. Рыбаки, уч. 37</t>
  </si>
  <si>
    <t>Московская область, Дмитровский район, Габовский с.о., дер.Рыбаки, с/т""Вьюнок"", уч.22</t>
  </si>
  <si>
    <t>Московская область, Дмитровский район, Габовский с/о, в районе д. Рыбаки, снт ""Вьюнок"", уч. 66</t>
  </si>
  <si>
    <t>обл. Московская, р-н Дмитровский, Габовское с/п, в районе д. Рыбаки, снт ""Вьюнок"", уч. 43</t>
  </si>
  <si>
    <t>Московская область, Дмитровский район, Габовское с/п, в районе д. Рыбаки, СНТ Вьюнок, уч.57</t>
  </si>
  <si>
    <t>Московская область, Дмитровский район, с/т""Вьюнок"", уч.23</t>
  </si>
  <si>
    <t>обл. Московская, р-н Дмитровский, с/пос. Габовское, в р-не д Рыбаки, снт Лотос-2, уч-к 17</t>
  </si>
  <si>
    <t>Московская область, Дмитровский район, Габовский сельский округ, д.Рыбаки, уч.№ 29</t>
  </si>
  <si>
    <t>Московская область, Дмитровский район, Габовский с/о, д.Рыбаки, уч. 47</t>
  </si>
  <si>
    <t>обл. Московская, р-н Дмитровский, с/п Габовское, с. Озерецкое, дом 15</t>
  </si>
  <si>
    <t>обл. Московская, р-н Дмитровский, с/пос. Габовское, д. Рыбаки</t>
  </si>
  <si>
    <t>Московская область, Дмитровский район, Габовский с/о, д.Рыбаки, уч.20</t>
  </si>
  <si>
    <t>Московская область, Дмитровский район, Габовский с/о, в районе д. Рыбаки, с/т ""Озеро Нерское"", уч. 62</t>
  </si>
  <si>
    <t>Московская область, Дмитровский район, Габовский с/о, д.Рыбаки</t>
  </si>
  <si>
    <t>обл. Московская, р-н Дмитровский, с/о Габовский, д. Рыбаки, дом 87</t>
  </si>
  <si>
    <t>Московская область, Дмитровский район, Габовский с/о, д. Рыбаки</t>
  </si>
  <si>
    <t>обл. Московская, р-н Дмитровский, с/пос. Габовское, д. Рыбаки, дом 47</t>
  </si>
  <si>
    <t>Московская область, Дмитровский район, Габовский с.о., дер. Рыбаки, участок 15</t>
  </si>
  <si>
    <t>обл. Московская, р-н Дмитровский, с/пос. Габовское, в районе д. Рыбаки, снт Озеро Круглое, уч-к 140</t>
  </si>
  <si>
    <t>Московская область, Дмитровский район, п/о Озерецкое, с/т ""Озеро Круглое"", участок № 117</t>
  </si>
  <si>
    <t>Московская область, Дмитровский район, Габовский с/о, дер. Озерецкое, с/т ""Кунья Роща-1"", участок № 266</t>
  </si>
  <si>
    <t>Московская область, Дмитровский район, сельское поселение Габовское, вблизи деревни Агафониха, СНТ ""Кунья Роща-1"", участок № 50</t>
  </si>
  <si>
    <t>Московская область, Дмитровский район, Габовское с/п, в районе с. Озерецкое, с/т Кунья Роща-1, уч.246</t>
  </si>
  <si>
    <t>Московская область, Дмитровский район, Габовское с/п, с.Озерецкое, СНТ ""Кунья Роща-1"", уч.225</t>
  </si>
  <si>
    <t>Московская область, Дмитовский район, с/пос Габовское, д. Агафониха</t>
  </si>
  <si>
    <t>обл. Московская, р-н Дмитровский, с/о Габовский, в районе д Рыбаки, снт Озеро Нерское-2, уч. 71</t>
  </si>
  <si>
    <t>обл. Московская, р-н Дмитровский, с/о Габовский, в районе д Рыбаки, снт Озеро Нерское-2, уч. 45</t>
  </si>
  <si>
    <t>Московская область, Дмитровский район, Габовский с/о, в районе д.Рыбаки, снт ""Озеро Нерское"", уч.239</t>
  </si>
  <si>
    <t>Московская область, Дмитровский район, с/п Габовское, д.Агафониха, ст ""Озеро Нерское"", уч.36</t>
  </si>
  <si>
    <t>Московская область,  Дмитровский район, Габовский с.о., дер. Агафониха</t>
  </si>
  <si>
    <t>Московская область, Дмитровский район, Габовский с.о., дер. Агафониха, СНТ ""Озеро Нерское-2"", уч. 17В</t>
  </si>
  <si>
    <t>Московская область, Дмитровский район, Габовский с.о., дер. Агафониха, СНТ ""Озеро Нерское-2"", уч. 15в(1)</t>
  </si>
  <si>
    <t>обл. Московская, р-н Дмитровский, с/п Габовское, п. свх Останкино, уч-к 41</t>
  </si>
  <si>
    <t>Московская область, Дмитровский район, с/т ""Озеро Круглое"", уч. 15</t>
  </si>
  <si>
    <t>Московская область, Дмитровский район, Габовский с/п, с. Озерецкое, уч. б/н</t>
  </si>
  <si>
    <t>обл. Московская, р-н Дмитровский, с/о Габовский, п. с-за ""Останкино""</t>
  </si>
  <si>
    <t>обл. Московская, р-н Дмитровский, с/пос. Габовское, п. с-за ""Останкино""</t>
  </si>
  <si>
    <t>обл. Московская, р-н Дмитровский, с/пос. Габовское, д. Агафониха, пр-кт Пятницкого, дом 22/5</t>
  </si>
  <si>
    <t>Московская область, Дмитровский район, Габовское с.п., дер. Агафониха, ул. Березовая, д.11</t>
  </si>
  <si>
    <t>Московская область, Дмитровский район, с/п Габовское, д. Агафониха, ул. Захарова, д. 31</t>
  </si>
  <si>
    <t>обл. Московская, р-н Дмитровский, с/о Габовский, с. Озерецкое, снт Кунья Роща, уч. 34</t>
  </si>
  <si>
    <t>Московская область, Дмитровский район, Габовский с.о., с.Озерецкое, с/т""Кунья Роща"", уч.72</t>
  </si>
  <si>
    <t>Московская область, Дмитровский район, Габовский с.о., с.Озерецкое, с/т""Кунья Роща"", уч.51</t>
  </si>
  <si>
    <t>Московская область, Дмитровский район, Габовский с.о., с.Озерецкое, с/т""Кунья Роща"", уч.101</t>
  </si>
  <si>
    <t>обл. Московская, р-н Дмитровский, Габовское с/п, в районе с.Озерецкое, СНТ ""Кунья роща"", уч. 92</t>
  </si>
  <si>
    <t>Московская область, Дмитровский район, с/п Габовское, с. Озерецкое, СНТ ""Кунья роща"", участок №8</t>
  </si>
  <si>
    <t>Московская область, Дмитровский район, Габовский с/о,  в районе с.Озерецкое, с/т ""Кунья Роща"", уч. 55</t>
  </si>
  <si>
    <t>Московская область, Дмитровский район, Габовское с/п, д. Агафониха, в северной части кадастрового квартала 50:04:0110517</t>
  </si>
  <si>
    <t>обл. Московская, р-н Дмитровский, с/пос. Габовское, в районе д Рыбаки, дпк ""Останкино-2"", уч-к 97</t>
  </si>
  <si>
    <t>обл. Московская, р-н Дмитровский, с/пос. Габовское, в районе д Рыбаки, дпк Останкино-2, уч-к 188</t>
  </si>
  <si>
    <t>обл. Московская, р-н Дмитровский, Габовское с/п, в районе д. Рыбаки, дпк ""Останкино-2"", уч.116</t>
  </si>
  <si>
    <t>обл. Московская, р-н Дмитровский, Габовское с/п, в районе д. Рыбаки, дпк ""Останкино-2"", уч. 169</t>
  </si>
  <si>
    <t>обл. Московская, р-н Дмитровский, с/п Габовское, в районе д. Рыбаки, ДПК ""Останкино-2"", уч 187</t>
  </si>
  <si>
    <t>обл. Московская, р-н Дмитровский, с/пос. Габовское, в районе д Рыбаки, ДПК Останкино-2, уч-к 171</t>
  </si>
  <si>
    <t>обл. Московская, р-н Дмитровский, с/пос. Габовское, в районе д Рыбаки, дпк Останкино-2, уч-к 211</t>
  </si>
  <si>
    <t>Московская область, Дмитровский район, Габовский с/о, в районе д.Рыбаки, дпк ""Останкино-2"", уч.112</t>
  </si>
  <si>
    <t>Московская область, Дмитровский район, Габовский с.о., дер.Рыбаки, с/к""Останкино-2"", уч.174</t>
  </si>
  <si>
    <t>Московская область, Дмитровский район, Габовский с.о., дер.Рыбаки, с/к""Останкино-2"", уч.215</t>
  </si>
  <si>
    <t>Московская область, Дмитровский район, Габовский с.о., дер.Рыбаки, с/к""Останкино-2"", уч.58</t>
  </si>
  <si>
    <t>Московская область, Дмитровский район, Габовский с.о., дер.Рыбаки, с/к""Останкино-2"", уч.25</t>
  </si>
  <si>
    <t>Московская область, Дмитровский район, Габовский с.о., дер.Рыбаки, с/к""Останкино-2"", уч.139</t>
  </si>
  <si>
    <t>Московская область, Дмитровский район, Габовский с/о, пос. с-за ""Останкино"", ул. Краснополянская, д. 8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</si>
  <si>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</si>
  <si>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</si>
  <si>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обл. Московская, р-н Дмитровский, с/о Гришинский, д. Шадрино</t>
  </si>
  <si>
    <t>обл. Московская, р-н Дмитровский, с/пос. Костинское,  в районе д Андрейково, уч-к 25</t>
  </si>
  <si>
    <t>обл. Московская, р-н Дмитровский, с/пос. Костинское, в районе д Нерощино</t>
  </si>
  <si>
    <t>обл. Московская, р-н Дмитровский, с/пос. Костинское, районе д Нерощино</t>
  </si>
  <si>
    <t>Московская область, Дмитровский район, с/п Костинское, в районе д. Шадрино, СНТ ""Темп"", участок №72</t>
  </si>
  <si>
    <t>обл. Московская, р-н Дмитровский, с/о Гришинский, д. Ивановское</t>
  </si>
  <si>
    <t>обл. Московская, р-н Дмитровский, с/пос. Костинское, в районе д Нерощино, снт Нерощино, уч-к 12</t>
  </si>
  <si>
    <t>Московская область, Дмитровский район, с/п Костинское, территория объединения ""Нерощино"", уч. 9.</t>
  </si>
  <si>
    <t>обл. Московская, р-н Дмитровский, с/пос. Костинское, в районе д Нерощино, снт Нерощино, уч-к 35</t>
  </si>
  <si>
    <t>обл. Московская, р-н Дмитровский,  с/пос Костинское, д. Нерощино, уч-к 341</t>
  </si>
  <si>
    <t>Московская область, Дмитровский район, Костинское с/п, д.Андрейково, с/т ""Андрейково-1"", уч.119</t>
  </si>
  <si>
    <t>обл. Московская, р-н Дмитровский, с/пос. Костинское, д. Андрейково, дом 37</t>
  </si>
  <si>
    <t>Московская область, Дмитровский район, Костинское с/п, д.Андрейково, с/т ""Андрейково-1"", уч.69</t>
  </si>
  <si>
    <t>Московская область, Дмитровский район, садоводческое товарищество ""Арбат"", участок №10</t>
  </si>
  <si>
    <t>Московская область, Дмитровский район, с/т Арбат, уч.134</t>
  </si>
  <si>
    <t>обл. Московская, р-н Дмитровский, с/пос. Костинское, в районе д Ассаурово, уч-к 19</t>
  </si>
  <si>
    <t>обл. Московская, р-н Дмитровский, с/пос. Костинское, в районе д Ассаурово, уч-к 101</t>
  </si>
  <si>
    <t>обл. Московская, р-н Дмитровский, с/пос. Костинское, в районе д Ассаурово, уч-к 124</t>
  </si>
  <si>
    <t>обл. Московская, р-н Дмитровский, с/пос. Костинское, в районе д Ассаурово, уч-к 126</t>
  </si>
  <si>
    <t>обл. Московская, р-н Дмитровский, с/пос. Костинское, д. Новинки, уч.44</t>
  </si>
  <si>
    <t>обл. Московская, р-н Дмитровский, с/пос. Костинское, в районе д Ассаурово, уч-к 131</t>
  </si>
  <si>
    <t>обл. Московская, р-н Дмитровский, с/о Гришинский, д. Хорьяково</t>
  </si>
  <si>
    <t>Московская область, Дмитровский район, Гришинский с.о., д. Нерощино, с/т ""Вишневый Сад"", уч.4</t>
  </si>
  <si>
    <t>обл. Московская, р-н Дмитровский, с/пос. Костинское, д. Шадрино, уч. 36</t>
  </si>
  <si>
    <t>Московская область, Дмитровский район, Гришинский с.о., д. Шадрино</t>
  </si>
  <si>
    <t>Московская область, Дмитровский район, Гришинский с.о., дер.Шадрино, с/т""Темп-2"", уч.16</t>
  </si>
  <si>
    <t>Московская область, Дмитровский район, Гришинский с/о, в районе д. Шадрино, уч. 41</t>
  </si>
  <si>
    <t>обл. Московская, р-н Дмитровский, с/пос. Костинское, д. Ваганово, дом 8</t>
  </si>
  <si>
    <t>Московская область, Дмитровский район, с/о Гришинский, д. Ассаурово</t>
  </si>
  <si>
    <t>обл. Московская, р-н Дмитровский, с/о Гришинский, д. Ассаурово</t>
  </si>
  <si>
    <t>обл. Московская, р-н Дмитровский, с/пос. Костинское, в районе д Никулино, уч-к а90</t>
  </si>
  <si>
    <t>обл. Московская, р-н Дмитровский, с/о Гришинский, д. Никулино</t>
  </si>
  <si>
    <t>обл. Московская, р-н Дмитровский, с/пос Костинское, д. Кекишево</t>
  </si>
  <si>
    <t>Московская область, Дмитровский район, Костинское с/п, д.Кекишево</t>
  </si>
  <si>
    <t>обл. Московская, р-н Дмитровский, с/пос. Костинское, в р-не д Беклемишево, снт Беклемишево, уч-к 76</t>
  </si>
  <si>
    <t>обл. Московская, р-н Дмитровский, с/о Гришинский, в районе д.Беклемишево, снт ""Беклемишево"", уч 29а</t>
  </si>
  <si>
    <t>Московская область, Дмитровский район, Гришинский с.о., дер.Благодать, с/т""Нива"", уч.119</t>
  </si>
  <si>
    <t>обл. Московская, р-н Дмитровский, с/о Гришинский, в районе д Благодать, снт Нива, уч. 196</t>
  </si>
  <si>
    <t>Московская область, Дмитровский район, Костинское с/п, в районе д. Благодать, снт Нива, уч.212</t>
  </si>
  <si>
    <t>Московская область, Дмитровский район, Костинское с/п, в районе д. Благодать, с/т Нива, уч.156</t>
  </si>
  <si>
    <t>обл. Московская, р-н Дмитровский, с/о Гришинский, д. Благодать, с/т Нива, уч. 181</t>
  </si>
  <si>
    <t>Московская область, Дмитровский район, Костинское с/п, д.Благодать, СНТ"" Нива"", уч.66</t>
  </si>
  <si>
    <t>Московская область, Дмитровский район, д.Благодать, Нива СНТ сад, уч.153</t>
  </si>
  <si>
    <t>обл. Московская, р-н Дмитровский, с/о Гришинский, в районе д.Благодать, снт ""Нива"", уч 111</t>
  </si>
  <si>
    <t>обл. Московская, р-н Дмитровский, с/о Гришинский, д. Благодать, с/т Нива, уч. 44</t>
  </si>
  <si>
    <t>Московская область, Дмитровский район, Костинское с/п, в районе д. Благодать, с/т Нива, уч.60</t>
  </si>
  <si>
    <t>Московская область, Дмитровский район, с/пос. Костинское, д. Ерыково</t>
  </si>
  <si>
    <t>Московская область,  Дмитровский район,  Гришинский сельский округ, д. Ерыково</t>
  </si>
  <si>
    <t>обл. Московская, р-н Дмитровский, Костинское с/п, в районе д. Ерыково, с\т ""Водолей"", уч.59</t>
  </si>
  <si>
    <t>обл. Московская, р-н Дмитровский,  с/пос Костинское,  в районе д Ерыково,  снт Водолей, уч-к 6</t>
  </si>
  <si>
    <t>обл. Московская, р-н Дмитровский, с/о Гришинский, д. Хлыбы</t>
  </si>
  <si>
    <t>Московская область, Дмитровский район, Гришинский с.о., дер. Хлыбы</t>
  </si>
  <si>
    <t>обл. Московская, р-н Дмитровский, с/пос. Костиснкое, д. Хлыбы, восточная часть кадастрового квартала 50:04:0120307</t>
  </si>
  <si>
    <t>обл. Московская, р-н Дмитровский, с/пос. Костинское, д. Хлыбы, восточная часть кадастрового квартала 50:04:0120307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</si>
  <si>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</si>
  <si>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</si>
  <si>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обл. Московская, р-н Дмитровский, с/пос. Костинское, д. Хлыбы, дом 6</t>
  </si>
  <si>
    <t>Московская область, Дмитровский район, Гришинский с/о, вблизи д.Сазонки, уч. 40</t>
  </si>
  <si>
    <t>обл. Московская, р-н Дмитровский, с/о Гришинский, в районе д Сазонки, уч. 352</t>
  </si>
  <si>
    <t>Московская область, Дмитровский район, Костинское с/п., вблизи д. Сазонки, уч. 228</t>
  </si>
  <si>
    <t>Московская область, Дмитровский район, сельское поселение Костинское, д. Коверьянки, ул. Луговая уч.7(семь)</t>
  </si>
  <si>
    <t>обл. Московская, р-н Дмитровский, с/о Гришинский, в районе д Сазонки, уч. 281</t>
  </si>
  <si>
    <t>обл. Московская, р-н Дмитровский, с/пос. Костинское, вблизи д Сазонки, уч-к 97</t>
  </si>
  <si>
    <t>обл. Московская, р-н Дмитровский, с/п Костинское, вблизи д. Сазонки, уч. 114</t>
  </si>
  <si>
    <t>обл. Московская, р-н Дмитровский, Костинское с/п, в районе д. Сазонки, уч. 515</t>
  </si>
  <si>
    <t>обл. Московская, р-н Дмитровский, с/пос. Костинское, вблизи д. Сазонки, уч-к 414</t>
  </si>
  <si>
    <t>обл. Московская, р-н Дмитровский, Костинское с/п, в районе д. Сазонки, уч. 220</t>
  </si>
  <si>
    <t>обл. Московская, р-н Дмитровский, с/п Костинское, д.Сазонки, уч. 51</t>
  </si>
  <si>
    <t>обл. Московская, р-н Дмитровский, с/пос. Костинское,  в районе д Сазонки, уч-к 42</t>
  </si>
  <si>
    <t>обл. Московская, р-н Дмитровский, с/пос. Костинское, д. Сазонки,  НП Сазонки-Сбоево-Газ, уч-к 5</t>
  </si>
  <si>
    <t>обл. Московская, р-н Дмитровский, с/пос. Костинское,  в районе д Сазонки, уч-к 95</t>
  </si>
  <si>
    <t>Московская область, Дмитровский район, Гришинский с/о, в районе д.Сычевки, снт ""Кинохроникер"", уч.43</t>
  </si>
  <si>
    <t>обл. Московская, р-н Дмитровский, с/о Гришинский, д. Сычевка, снт Кинохроникер, уч. 76</t>
  </si>
  <si>
    <t>обл. Московская, р-н Дмитровский, с/пос. Костинское, в р-не д Сычевки, снт Кинохроникер, уч-к 33</t>
  </si>
  <si>
    <t>Московская область, Дмитровский район, садоводческое товарищество ""Кинохроникер"", уч. № 132</t>
  </si>
  <si>
    <t>Московская область, Дмитровский район, Гришинский сельский округ, д. Сбоево</t>
  </si>
  <si>
    <t>Московская область, Дмитровский район, Костинское с/п, в районе п.Новое Гришино, СНТ ""Минтяжстроевец"", уч.1</t>
  </si>
  <si>
    <t>Московская область, Дмитровский район, Костинское с/п, д.Гришино</t>
  </si>
  <si>
    <t>обл. Московская, р-н Дмитровский, с/пос. Костинское, д. Коверьянки</t>
  </si>
  <si>
    <t>обл. Московская, р-н Дмитровский, с/о Гришинский, д. Коверьянки</t>
  </si>
  <si>
    <t>Московская область, Дмитровский район, Гришинский с/о, д. Коверьянки</t>
  </si>
  <si>
    <t>Московская область, Дмитровский район, д. Сазонки</t>
  </si>
  <si>
    <t>обл. Московская, р-н Дмитровский, с/о  Гришинский, вблизи д Сазонки, уч. 342</t>
  </si>
  <si>
    <t>обл. Московская, р-н Дмитровский, с/о  Гришинский, вблизи д Сазонки, уч. 350</t>
  </si>
  <si>
    <t>обл. Московская, р-н Дмитровский, с/о Гришинский, районе д Сычевка, с/т Морозко, уч-к 63</t>
  </si>
  <si>
    <t>Московская область, Дмитровский район, Костинское с/п, в районе д. Сычевки, СНТ «Кинохроникер», уч.92</t>
  </si>
  <si>
    <t>Московская область, Дмитровский район, Гришинский с/о, д. Сычевка, с/т ""Кинохроникер"", уч. 32</t>
  </si>
  <si>
    <t>Московская область, Дмитровский район, Костинское с/п, пос.Новое Гришино, СНТ ""Минтяжстроевец"", дом уч. 68</t>
  </si>
  <si>
    <t>обл. Московская, р-н Дмитровский, с/о Гришинский, с/т ""Минтяжстроевец"", дом уч. 44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</si>
  <si>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</si>
  <si>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Костинское с/п, пос.Новое Гришино, СНТ ""Минтяжстроевец"", уч.102</t>
  </si>
  <si>
    <t>Московская область, Дмитровский район, Гришинский с/о, в районе пос.Новое Гришино, снт ""Минтяжстроевец"", уч.100</t>
  </si>
  <si>
    <t>Московская область, Дмитровский район, с/т ""Минтяжстроевец"", участок № 90</t>
  </si>
  <si>
    <t>Московская область, Дмитровский район, Гришинский с.о., пос.Ново-Гришино, с/т""Минтяжстроевец"", уч.149</t>
  </si>
  <si>
    <t>Московская область, Дмитровский район, Гришинский с.о., пос.Ново-Гришино, с/т""Минтяжстроевец"", уч.38</t>
  </si>
  <si>
    <t>Московская область, Дмитровский район, с/т""Минтяжстроевец"", уч.50</t>
  </si>
  <si>
    <t>обл. Московская, р-н Дмитровский, с/о Гришинский, с/т ""Фрегат"", дом уч. 57</t>
  </si>
  <si>
    <t>обл. Московская, р-н Дмитровский, с/пос Костинское, в районе д Сазонки, с/т Фрегат, уч-к 35</t>
  </si>
  <si>
    <t>обл. Московская, р-н Дмитровский, с/о Гришинский, с/т ""Фрегат"", дом уч. 100</t>
  </si>
  <si>
    <t>обл. Московская, р-н Дмитровский, с/пос. Костинское, в районе д Сазонки, снт Фрегат, уч-к 98</t>
  </si>
  <si>
    <t>обл. Московская, р-н Дмитровский, с/п Костинское, д. Сурмино</t>
  </si>
  <si>
    <t>обл. Московская, р-н Дмитровский, с/пос. Костинское, в районе д Мелихово, уч-к 44</t>
  </si>
  <si>
    <t>обл. Московская, р-н Дмитровский, с/пос. Костинское, в районе д Мелихово, уч-к 46</t>
  </si>
  <si>
    <t>обл. Московская, р-н Дмитровский, с/пос. Костинское, в районе д Мелихово, уч-к 122</t>
  </si>
  <si>
    <t>обл. Московская, р-н Дмитровский, с/пос. Костинское, п. Новое Гришино</t>
  </si>
  <si>
    <t>обл. Московская, р-н Дмитровский, с/пос. Костинское, д. Сурмино, дом 6</t>
  </si>
  <si>
    <t>Московская область, Дмитровский район, с/п Костинское, в районе д. Мелихово, уч. 32</t>
  </si>
  <si>
    <t>обл. Московская, р-н Дмитровский, с/пос. Костинское, д. Сурмино</t>
  </si>
  <si>
    <t>обл. Московская, р-н Дмитровский, с/о Гришинский, д. Мелихово, уч. 1</t>
  </si>
  <si>
    <t>Московская область, Дмитровский район, с/п Костинское, в районе д.Гришино</t>
  </si>
  <si>
    <t>обл. Московская, р-н Дмитровский, с/п Костинское, д. Щепино</t>
  </si>
  <si>
    <t>обл. Московская, р-н Дмитровский, с/пос. Костинское, д. Щепино</t>
  </si>
  <si>
    <t>обл. Московская, р-н Дмитровский,  с/пос Костинское, д. Щепино</t>
  </si>
  <si>
    <t>Московская область, Дмитровский район, Костинское с/п, д.Щепино, СНТ ""Грибки"", уч.117</t>
  </si>
  <si>
    <t>Московская область, Дмитровский район, Костинское с/п, д.Щепино, СНТ ""Грибки"", уч.149</t>
  </si>
  <si>
    <t>обл. Московская, р-н Дмитровский, с/пос. Костинское, в районе д Щепино, снт Грибки, уч. 56</t>
  </si>
  <si>
    <t>Московская область, Дмитровский район, Гришинский сельсовет, д. Щепино, с/т ""Грибки"", участок № 44</t>
  </si>
  <si>
    <t>Московская область, Дмитровский район, Зареченский сельский совет, д. Исаково</t>
  </si>
  <si>
    <t>Московская область, Дмитровский район, Костинское с/п, д. Исаково</t>
  </si>
  <si>
    <t>обл. Московская, р-н Дмитровский, с/пос. Костинское, в районе д Сурмино, снт Сурминская Поляна, уч-к 16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</si>
  <si>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</si>
  <si>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Гришинский с.о., дер.Сурмино, с/т""Сурминская поляна"", уч.24</t>
  </si>
  <si>
    <t>обл. Московская, р-н Дмитровский, с/пос. Костинское, д. Мелихово, уч. 30</t>
  </si>
  <si>
    <t>обл. Московская, р-н Дмитровский, с/о Гришинский, д. Мелихово</t>
  </si>
  <si>
    <t>Московская область, Дмитровский район, Гришинский с/о, д.Беклемишево, снт""Юнона"", уч.55</t>
  </si>
  <si>
    <t>Московская область, Дмитровский район, Гришинский с/о, д.Беклемишево, снт""Юнона"", уч.59</t>
  </si>
  <si>
    <t>обл. Московская, р-н Дмитровский, с/п Костинское, в районе д. Беклемишево, СНТ ""Юнона"", уч. 47</t>
  </si>
  <si>
    <t>обл. Московская, р-н Дмитровский, с/о Гришинский, д. Беклемишево, уч. 30</t>
  </si>
  <si>
    <t>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""Дружба-7""</t>
  </si>
  <si>
    <t>обл. Московская, р-н Дмитровский, с/пос. Костинское, в районе д Селевкино</t>
  </si>
  <si>
    <t>Московская область, Дмитровский район, Гришинский с/о, д.Селевкино</t>
  </si>
  <si>
    <t>Московская область, Дмитровский район, с.п. Костинское, в районе д.Селевкино</t>
  </si>
  <si>
    <t>обл. Московская, р-н Дмитровский, с/пос. Костинское, в районе д Селевкино, снт Приозерное, уч-к 3</t>
  </si>
  <si>
    <t>обл. Московская, р-н Дмитровский, с/пос. Костинское, в районе д Селевкино, снт Дзержинец-83, уч. 210а</t>
  </si>
  <si>
    <t>обл. Московская, р-н Дмитровский, с/пос. Костинское, в районе д Селевкино, снт Дзержинец-83, уч-к 185</t>
  </si>
  <si>
    <t>Московская область, Дмитровский район, Костинское с/п, в районе д.Селевкино, снт Дзержинец-83, уч.118</t>
  </si>
  <si>
    <t>обл. Московская, р-н Дмитровский, с/пос. Костинское, в районе д Селевкино, снт Дзержинец-83, уч-к 22</t>
  </si>
  <si>
    <t>Московская область, Дмитровский район, Гришинский сельский округ, д. Селевкино, с/т ""Дзержинец"", участок №161</t>
  </si>
  <si>
    <t>обл. Московская, р-н Дмитровский, с/пос. Костинское, в районе д Селевкино, снт Дзержинец-83, уч 79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</si>
  <si>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</si>
  <si>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с.о., дер.Селевкино, с/т""Дзержинец-83"", уч.35</t>
  </si>
  <si>
    <t>Московская область, Дмитровский район, Гришинский с/о, д.Селевкино, с/т Приозерное, уч.14</t>
  </si>
  <si>
    <t>обл. Московская, р-н Дмитровский, с/пос. Костинское, в районе д. Морозово, с/т ""Морозово"", уч.13</t>
  </si>
  <si>
    <t>обл. Московская, р-н Дмитровский, с/пос. Костинское, в районе д Морозово, с/т Морозово, уч-к 3</t>
  </si>
  <si>
    <t>обл. Московская, р-н Дмитровский, с/пос. Костинское, д. Морозово</t>
  </si>
  <si>
    <t>Московская область, Дмитровский район,Гришинский с.о., дер. Морозово</t>
  </si>
  <si>
    <t>Московская область, Дмитровский район, с/п Костинское, д. Морозово</t>
  </si>
  <si>
    <t>Московская область, р-н Дмитровский, д Морозово</t>
  </si>
  <si>
    <t>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</si>
  <si>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>обл. Московская, р-н Дмитровский, с/пос. Костинское, д. Морозово, уч-к 66</t>
  </si>
  <si>
    <t>Московская область, Дмитровский район, станция Морозки, деревня Селевкино, с/т ""Лесная сказка"", участок №9</t>
  </si>
  <si>
    <t>обл. Московская, р-н Дмитровский, с/пос Костинское, в районе д Морозово, с/т Морозово, уч-к 62</t>
  </si>
  <si>
    <t>Московская область, Дмитровский район, д. Исаково</t>
  </si>
  <si>
    <t>обл. Московская, р-н Дмитровский, г/п Дмитров, в районе п Участок №7, снт Виктория, уч-к 18</t>
  </si>
  <si>
    <t>Московская область, Дмитровский район, Дядьковский с/о, в районе пос.7-ой участок, снт ""Виктория"", уч. 43</t>
  </si>
  <si>
    <t>обл. Московская, р-н Дмитровский, с/о Дядьковский, с/т ""Виктория"", дом уч. 147 обл. Московская, р-н Дмитровский, г/пос Дмитров, в районе пос Участок №7, снт Виктория, уч-к 147</t>
  </si>
  <si>
    <t>обл. Московская, р-н Дмитровский, г/пос Дмитров, в районе д Никольское, СНТ Никольское, поле № 3, уч-к 38</t>
  </si>
  <si>
    <t>обл. Московская, р-н Дмитровский, г/п Дмитров, в районе пос.Участок №7, с/т ""Виктория"", уч. 73</t>
  </si>
  <si>
    <t>Московская область, Дмитровский район, Дядьковский сельский округ, д. Надеждино, поле №28</t>
  </si>
  <si>
    <t>Московская область, Дмитровский район, г/п Дмитров, в районе д.Надеждино, СНТ ""Надежда-М"", участок № 38</t>
  </si>
  <si>
    <t>обл. Московская, р-н Дмитровский, с/о Дядьковский, с/т Надежда-М, уч. 106</t>
  </si>
  <si>
    <t>Московская область, Дмитровский район, г/п Дмитров, в районе дер.Надеждино, СНТ ""Надежда-М"", уч.72</t>
  </si>
  <si>
    <t>обл. Московская, р-н Дмитровский, с/о Дядьковский, д. Надеждино, с/т Надежда-М, уч. 107</t>
  </si>
  <si>
    <t>Московская область, Дмитровский район, г/п Дмитров, в районе д. Надеждино, СНТ ""Надежда-М"", уч. № 81</t>
  </si>
  <si>
    <t>Московская область, Дмитровский район, с/т ""Надежда-М"", участок № 54</t>
  </si>
  <si>
    <t>обл. Московская, р-н Дмитровский, г/п Дмитров, д. Никольское, дом 13</t>
  </si>
  <si>
    <t>обл. Московская, р-н Дмитровский, с/о Дядьковский, д. Никольское</t>
  </si>
  <si>
    <t>обл. Московская, р-н Дмитровский, г/пос Дмитров, в р-не п Участок № 7, снт Базальт, уч-к 63</t>
  </si>
  <si>
    <t>Московская область, Дмитровский район, Дядьковский с/о, в районе п. участок № 7, снт ""Базальт"" уч. 64</t>
  </si>
  <si>
    <t>обл. Московская, р-н Дмитровский, с/о Дядьковский, в районе д.Орево, снт ""Агат"", уч 21</t>
  </si>
  <si>
    <t>Московская область, Дмитровский район, с/о Дядьковский, пос.Мельчевка, с/т Репка, уч.152</t>
  </si>
  <si>
    <t>обл. Московская, р-н Дмитровский, с/о Дядьковский, в р-не п Мельчевка, снт Автомобилист, уч. 45</t>
  </si>
  <si>
    <t>обл. Московская, р-н Дмитровский, с/т Автомобилист, уч-к 45</t>
  </si>
  <si>
    <t>Московская область, Дмитровский район, с/т ""Автомобилист"", уч. № 9</t>
  </si>
  <si>
    <t>Московская область, Дмитровский район, Дядьковский с/о, в районе п.Мельчевка, с/т ""Мельчевка"", уч. 64</t>
  </si>
  <si>
    <t>обл. Московская, р-н Дмитровский, с/о Дядьковский, д. Петраково, дом 33</t>
  </si>
  <si>
    <t>обл. Московская, р-н Дмитровский, с/пос. Куликовское, в районе д Орево, снт Агат, уч. 32</t>
  </si>
  <si>
    <t>обл. Московская, р-н Дмитровский, с/пос. Куликовское, в районе д Орево, снт Агат, уч. 139</t>
  </si>
  <si>
    <t>обл. Московская, р-н Дмитровский, с/о Дядьковский, д. Дядьково</t>
  </si>
  <si>
    <t>Московская область, Дмитровский район,  Дядьковский с/о, д. Дядьково, уч. 82</t>
  </si>
  <si>
    <t>обл. Московская, р-н Дмитровский, с/о Дядьковский, д. Дядьково, дом 44</t>
  </si>
  <si>
    <t>Московская область, Дмитровский район, Дядьковский с/о, д. Дядьково</t>
  </si>
  <si>
    <t>обл. Московская, р-н Дмитровский, г/пос Дмитров, д. Дядьково</t>
  </si>
  <si>
    <t>обл. Московская, г/п Дмитров, в районе п. Орево, снт ""Бауманец"", уч. 109</t>
  </si>
  <si>
    <t>обл. Московская, р-н Дмитровский, с/о Дядьковский, в районе п. Орево, снт ""Бауманец"", уч 116</t>
  </si>
  <si>
    <t>обл. Московская, р-н Дмитровский, г/пос Дмитров, д. Дядьково, уч-к 115</t>
  </si>
  <si>
    <t>обл. Московская, р-н Дмитровский, г/пос Дмитров, в р-не п Орево, снт Бауманец, уч-к 123</t>
  </si>
  <si>
    <t>Московская область, Дмитровский район, Дядьковский с/о, в районе д.Дядьково, снт ""Созвездие"", уч.509</t>
  </si>
  <si>
    <t>Московская область, Дмитровский район, г/п Дмитров, д.Дядьково</t>
  </si>
  <si>
    <t>Московская область, Дмитровский район, г/п Дмитров, д.Дядьково, СНТ Созвездие"", уч.72</t>
  </si>
  <si>
    <t>Московская область, Дмитровский район, г/п Дмитров, в районе д. Дядьково, СНТ ""Созвездие"", уч. 511</t>
  </si>
  <si>
    <t>Московская область, Дмитровский район, д.Дядьково, Созвездие СНТ сад</t>
  </si>
  <si>
    <t>Московская область, Дмитровский район, Орудьевский с/о, в районе с.Орудьево, с/т ""Наука-3"", уч.16</t>
  </si>
  <si>
    <t>обл. Московская, р-н Дмитровский, с/о Дядьковский, в районе д. Дядьково, СНТ ""Созвездие"", уч 172</t>
  </si>
  <si>
    <t>обл. Московская, р-н Дмитровский, г/пос Дмитров, в районе с. Орудьево, О.С.Т. Природа, с/т ""Оптимал"", уч. 129</t>
  </si>
  <si>
    <t>Московская область, Дмитровский район, г/п Дмитров, в районе с.Орудьево, снт Наука-3, уч.88</t>
  </si>
  <si>
    <t>обл. Московская, р-н Дмитровский, г/пос Дмитров, в районе д Дядьково, снт Созвездие, уч-к 74</t>
  </si>
  <si>
    <t>обл. Московская, р-н Дмитровский, г/пос Дмитров, в районе с Орудьево НОСТ Природа, с/т Часовщик, уч-к 197</t>
  </si>
  <si>
    <t>Московская область, Дмитровский район, г/п Дмитров, в районе с.Орудьево, НОСТ ""Природа"", НИИТП-2 Полиграфмонтаж, уч.363</t>
  </si>
  <si>
    <t>обл. Московская, р-н Дмитровский, г/пос Дмитров, в районе с Орудьево, ост Природа, с/т Фиалка-1, уч-к 187</t>
  </si>
  <si>
    <t>обл. Московская, р-н Дмитровский, г/пос Дмитров, в районе с Орудьево ОСТ Природа, с/т Краснопресненское руно, уч-к 49</t>
  </si>
  <si>
    <t>обл. Московская, р-н Дмитровский, с/о Орудьевский, с. Орудьево, НОСТ Природа, с/т Госкомстата РФ, уч. 351</t>
  </si>
  <si>
    <t>обл. Московская, р-н Дмитровский, г/пос Дмитров, в районе д Дядьково, снт Созвездие, уч-к 222</t>
  </si>
  <si>
    <t>обл. Московская, р-н Дмитровский, г/пос Дмитров, в районе с Орудьево, НОСТ Природа, с/т Оптимал, уч-к 372</t>
  </si>
  <si>
    <t>обл. Московская, р-н Дмитровский, с/о Орудьевский, НОСТ Природа, с/т Магнит, уч. 4</t>
  </si>
  <si>
    <t>обл. Московская, р-н Дмитровский, г/п Дмитров, в районе с Орудьево, ОСТ Природа, с/т МГУ Наука, уч-к 73</t>
  </si>
  <si>
    <t>обл. Московская, р-н Дмитровский, г/пос Дмитров, в районе д Дядьково, снт Созвездие, уч-к 244</t>
  </si>
  <si>
    <t>Московская область, Дмитровский район, г/п Дмитров, в районе с.Орудьево, ОСТ ""Природа"", с/т Оптимал, уч.134</t>
  </si>
  <si>
    <t>Московская область, Дмитровский район, О.С.Т. ""Природа"", СНТ""Владыкинского М-зда"", уч.№ 37а</t>
  </si>
  <si>
    <t>Московская область, Дмитровский район, г/п Дмитров, в районе с.Орудьево, снт Наука-3, уч.2</t>
  </si>
  <si>
    <t>Московская область, Дмитровский район, с/т""Наука-3"", уч.18</t>
  </si>
  <si>
    <t>Московская область, Дмитровский район, ОСТ ""Природа"", с/т ""Березка""(ГГПИ-6), уч.249</t>
  </si>
  <si>
    <t>Московская область, Дмитровский район, Орудьевский с/о, с.Орудьево, с.н.т. ""Радуга"", уч. 105</t>
  </si>
  <si>
    <t>Московская область, Дмитровский район, Орудьевский с/о, в районе с.Орудьево, снт ""Наука-3"", уч. 55</t>
  </si>
  <si>
    <t>Московская область, Дмитровский район, Орудьевский с/о, в районе с.Орудьево, Н.О.С.Т. ""Природа"", с/т ""Гипробытпром"", уч. 161</t>
  </si>
  <si>
    <t>Московская область, Дмитровский район, г/п Дмитров, с.Орудьево, СНТ ""Звезда"", уч.24</t>
  </si>
  <si>
    <t>Московская область, Дмитровский район, О.С.Т. ""Природа"", с/т ""Гипробытпром"", уч. №1817, уч. №69</t>
  </si>
  <si>
    <t>Московская область, Дмитровский район, О.С.Т. Природа, с/т МАКБ ""Темп-3"", участок № 332</t>
  </si>
  <si>
    <t>Московская область, Дмитровский район, О.С.Т. ""Природа"", с/т ""Оптимал"", уч. № 128</t>
  </si>
  <si>
    <t>Московская область, Дмитровский район, с/т""Топаз"", уч.87</t>
  </si>
  <si>
    <t>Московская область, Дмитровский район, ОСТ ""Природа"", с/т Природа Медики, уч.№78</t>
  </si>
  <si>
    <t>Московская область, Дмитровский район, с/т""Наука-3"", уч.51</t>
  </si>
  <si>
    <t>Московская область, Дмитровский район, Орудьевский с.о., с.Орудьево, ОСТ""Природа"", с/т""Магнит"", уч.3</t>
  </si>
  <si>
    <t>Московская область, Дмитровский район, г/п Дмитров, в районе с.Орудьево, СНТ ""Топаз"", уч.128</t>
  </si>
  <si>
    <t>Московская область, Дмитровский район, садоводческое товарищество ""Созвездие"", уч. 150</t>
  </si>
  <si>
    <t>Московская область, Дмитровский район, ОСТ ""Природа"", с/т ""Березка""(ГГПИ-6), уч.263</t>
  </si>
  <si>
    <t>Московская область, Дмитровский район, О.С.Т. ""Природа"", с/т Владыкинский м.з-да, уч.41</t>
  </si>
  <si>
    <t>Московская область, Дмитровский муниципальный район, городское поселение Дмитров, территория объединения ""Наука-3"", уч 62</t>
  </si>
  <si>
    <t>Московская область,  Дмитровский муниципальный район, городское поселение Дмитров, территория объединения ""50 лет Октября"" , участок № 20.2</t>
  </si>
  <si>
    <t>Московская область, Дмитровский муниципальный район, городское поселение Дмитров, территория объединения ""50 лет Октября"", участок № 20.1</t>
  </si>
  <si>
    <t>обл. Московская, р-н Дмитровский, с/о Орудьевский, с. Орудьево, снт Наука-3, уч. 54</t>
  </si>
  <si>
    <t>обл. Московская, р-н Дмитровский, г/пос Дмитров, в районе с Орудьево, снт Радуга, уч-к 271</t>
  </si>
  <si>
    <t>обл. Московская, р-н Дмитровский, с/о Орудьевский, с. Орудьево, ОСТ Природа, с/т Черкизовский молочный завод, уч. 95</t>
  </si>
  <si>
    <t>Московская область, Дмитровский район, г/пос Дмитров, в районе с. Орудьево, снт Радуга, уч.25</t>
  </si>
  <si>
    <t>обл. Московская, р-н Дмитровский, г/пос Дмитров, в р-не с Орудьево, снт Радуга, уч-к 17</t>
  </si>
  <si>
    <t>обл. Московская, р-н Дмитровский, с/о Дядьковский, с/т ""Радуга"", дом уч. 148</t>
  </si>
  <si>
    <t>обл. Московская, р-н Дмитровский, г/пос Дмитров, с. Орудьево, снт Радуга, уч-к 137</t>
  </si>
  <si>
    <t>Московская область, Дмитровский район, г/п Дмитров, в районе ст.Орудьево, с/т ""Радуга"", уч.125</t>
  </si>
  <si>
    <t>обл. Московская, р-н Дмитровский, г/пос Дмитров, в районе с Орудьево, снт Радуга, уч-к 115</t>
  </si>
  <si>
    <t>Московская область, Дмитровский район, г/п Дмитров, в районе с. Орудьево, СНТ ""Прогресс-2"" , участок № 91</t>
  </si>
  <si>
    <t>Московская область, Дмитровский район, с/о Дядьковский, с/т Прогресс, уч.14</t>
  </si>
  <si>
    <t>Московская область, Дмитровский район, Дядьковский с/о, с/т Отдых, уч.298</t>
  </si>
  <si>
    <t>Московская область, Дмитровский район, г/п Дмитров, в районе с.Орудьево, с/т Отдых, уч.283</t>
  </si>
  <si>
    <t>обл. Московская, р-н Дмитровский, с/о Дядьковский, с/т ""Отдых"", дом уч. 271</t>
  </si>
  <si>
    <t>Московская область, Дмитровский район, с/о Дядьковский, снт ""Отдых"", уч.25</t>
  </si>
  <si>
    <t>обл. Московская, р-н Дмитровский, г/пос Дмитров, в районе с Орудьево, с/т Отдых, уч-к 14</t>
  </si>
  <si>
    <t>Московская область, Дмитровский район, г/п Дмитров, в районе с.Орудьево, СНТ ""Отдых"", дом уч. 123</t>
  </si>
  <si>
    <t>обл. Московская, р-н Дмитровский, г/пос Дмитров, в районе п Орево, снт ""Южфлотовец"", уч.23</t>
  </si>
  <si>
    <t>обл. Московская, р-н Дмитровский, г/пос Дмитров, с/т Союз, уч-к 36</t>
  </si>
  <si>
    <t>Московская область, Дмитровский район, Орудьевский с.о., с.Орудьево, с/т ""Союз"", уч.47</t>
  </si>
  <si>
    <t>Московская область, Дмитровский район, д.Орево, тер.с/т ""Трансмаш-3"", уч.39</t>
  </si>
  <si>
    <t>Московская область, Дмитровский район, г/пос Дмитров, в районе пос. Орево, снт Трансмаш-3, уч.19</t>
  </si>
  <si>
    <t>Московская область, Дмитровский район, садов.тов.Трансмаш-3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</si>
  <si>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</si>
  <si>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Орудьевский с/о, с.Орудьево, ОСТ ""Природа"", с/т 50 лет Октября, уч.17</t>
  </si>
  <si>
    <t>Московская область, Дмитровский район, Орудьевский с/о, с. Орудьево, с.н.т. ""Отдых"", уч. 330</t>
  </si>
  <si>
    <t>Московская область, Дмитровский район, с.Орудьево, Отдых СНТ сад, уч.235</t>
  </si>
  <si>
    <t>Московская область, Дмитровский район, О.С.Т. ""Природа"", с/т Коммунальник, уч.13</t>
  </si>
  <si>
    <t>Московская область. Дмитровский муниципальный район, городское поселение Дмитров, в районе села Орудьево, СНТ «Сокол», участок № 73</t>
  </si>
  <si>
    <t>Московская область, Дмитровский район, Орудьевский с/о, в районе с. Орудьево, с.н.т. ""Дмитровский"", уч.59</t>
  </si>
  <si>
    <t>Московская область, Дмитровский район, Орудьевский с/о, в районе с. Орудьево, Н.О.С.Т. ""Природа"" с/т ""Владыкинский механический завод"", уч.34</t>
  </si>
  <si>
    <t>обл. Московская, р-н Дмитровский, г/пос Дмитров, в районе с Орудьево, Н.О.С.Т. Природа с/т Владыкинский механический завод, уч-к 13а</t>
  </si>
  <si>
    <t>обл. Московская, р-н Дмитровский, г/пос Дмитров, в районе Орудьево, НОСТ Природа, с/т НИИТавтопром, уч-к 379</t>
  </si>
  <si>
    <t>обл. Московская, р-н Дмитровский, г/п Дмитров, в районе с Орудьево, НОСТ Природа, с/т Завод молочного оборудования, уч-к 370</t>
  </si>
  <si>
    <t>обл. Московская, р-н Дмитровский, г/пос Дмитров, в районе с Орудьево, снт Дмитровский, уч. 4</t>
  </si>
  <si>
    <t>обл. Московская, р-н Дмитровский, г/пос Дмитров, в районе с Орудьево, Н.О.С.Т. Природа с/т НИИТП, уч-к 69</t>
  </si>
  <si>
    <t>Московская область, Дмитровский район, г/п Дмитров, в районе с.Орудьево, НОСТ ""Природа"", с/т ""Владыкинский механический завод"", уч.20</t>
  </si>
  <si>
    <t>Московская область, Дмитровский район, Орудьевский с/о, в районе с.Орудьево, Н.О.С.Т ""Природа"" с/т ""Владыкинский механический завод"", уч.5</t>
  </si>
  <si>
    <t>Московская область, Дмитровский район, г/п Дмитров, в районе с.Орудьево, НОСТ ""Природа"", с/т ""НИИТавтопром"", уч.195</t>
  </si>
  <si>
    <t>обл. Московская, р-н Дмитровский, г/пос Дмитров, в районе с Орудьево, снт Дмитровский, уч-к 35</t>
  </si>
  <si>
    <t>Московская область, Дмитровский район, Орудьевский с/о, в районе с.Орудьево, Н.О.С.Т ""Природа"" с/т ""Стандарт"", уч.295</t>
  </si>
  <si>
    <t>Московская область, Дмитровский муниципальный р-он, в районе с. Орудьево, НОСТ ""Природа"", с/т ""НИИТП"" участок №30</t>
  </si>
  <si>
    <t>Московская область, Дмитровский район, г/п Дмитров, в р-не с.Орудьево, снт ""Легенда"", участок №66</t>
  </si>
  <si>
    <t>Московская область, Дмитровский район, г/п Дсмитров, в районе с. Орудьево, СНТ ""Легенда"", уч.73</t>
  </si>
  <si>
    <t>обл. Московская, р-н Дмитровский, г/пос Дмитров, в районе с Орудьево, снт Легенда, уч-к 25</t>
  </si>
  <si>
    <t>обл. Московская, р-н Дмитровский, г/пос Дмитров, в районе с Орудьево, снт Легенда, уч-к 57</t>
  </si>
  <si>
    <t>обл. Московская, р-н Дмитровский, г/пос Дмитров, в районе с Орудьево, снт Легенда, уч-к 80</t>
  </si>
  <si>
    <t>обл. Московская, р-н Дмитровский, г/пос Дмитров, в районе с Орудьево, с/т Медики, уч-к 94</t>
  </si>
  <si>
    <t>Московская область, Дмитровский район, ОСТ ""Природа"", с/т МГУ ""Наука"", уч.6</t>
  </si>
  <si>
    <t>обл. Московская, р-н Дмитровский, г/пос Дмитров, в районе п Орудьево, снт Орудьево, уч-к 65</t>
  </si>
  <si>
    <t>Московская область, Дмитровский район, Орудьевский с/о, с.Орудьево, с.н.т. ""Почтовик"", уч. 86</t>
  </si>
  <si>
    <t>обл. Московская, р-н Дмитровский, г/пос Дмитров, в районе с. Орудьево, снт Росинка, уч-к 193</t>
  </si>
  <si>
    <t>обл. Московская, р-н Дмитровский, г/п Дмитров, в районе с. Орудьево, снт ""Троллейбусник"", уч. 21</t>
  </si>
  <si>
    <t>обл. Московская, р-н Дмитровский, г/п Дмитров, в районе с Орудьево, снт Наука-3, уч-к 10</t>
  </si>
  <si>
    <t>обл. Московская, р-н Дмитровский, г/пос Дмитров, в районе с Орудьево, снт Троллейбусник, уч-к 24</t>
  </si>
  <si>
    <t>Московская область, Дмитровский район, г/п Дмитров, в районе с.Орудьево, снт Наука-3, уч.28</t>
  </si>
  <si>
    <t>обл. Московская, р-н Дмитровский, г/п Дмитров, в районе с. Орудьево, СНТ ""Наука-3"", уч. 29</t>
  </si>
  <si>
    <t>Московская область, Дмитровский район, г/п Дмитров, в районе с.Орудьево, снт Наука-3, уч.63</t>
  </si>
  <si>
    <t>обл. Московская, р-н Дмитровский, г/п Дмитров, в районе с. Орудьево, СНТ ""Наука-3"", уч. 3</t>
  </si>
  <si>
    <t>Московская область, Дмитровский район, Дядьковский с.о., с/т ""ДЭМЗ"", д.50</t>
  </si>
  <si>
    <t>обл. Московская, р-н Дмитровский, г/пос Дмитров,  в районе с Орудьево,  снт ДЭМЗ, уч-к 43</t>
  </si>
  <si>
    <t>обл. Московская, р-н Дмитровский, с/пос. Куликовское, в районе д Куминово, снт Березы, уч.87</t>
  </si>
  <si>
    <t>обл. Московская, р-н Дмитровский, с/пос. Куликовское, в районе д Куминово, снт Березы, уч-к 86</t>
  </si>
  <si>
    <t>Московская область, Дмитровский район, сельское поселение Куликовское, поселок Татищево</t>
  </si>
  <si>
    <t>Московская область, Дмитровский район,сельское поселение КУликовское, поселок Татищево, дом 55</t>
  </si>
  <si>
    <t>обл. Московская, р-н Дмитровский, с/о Дядьковский, п. Татищево</t>
  </si>
  <si>
    <t>обл. Московская, р-н Дмитровский, с/пос. Куликовское, в районе д Куминово, снт Дружба-7, уч-к 58</t>
  </si>
  <si>
    <t>Московская область, Дмитровский район, Дядьковский с/о, в районе д.Куминово, с.н.т. ""Дружба -7"", уч. 54</t>
  </si>
  <si>
    <t>обл. Московская, р-н Дмитровский, Куликовское с/п, в районе п. Мельчевка, снт ""МОНИКИ"", уч.99</t>
  </si>
  <si>
    <t>обл. Московская, р-н Дмитровский, с/пос. Куликовское, в районе д. Куминово, снт ""Первомайское"", уч.44</t>
  </si>
  <si>
    <t>обл. Московская, р-н Дмитровский, с/пос. Куликовское, в районе п Мельчевка, снт МОНИКИ, уч-к 167</t>
  </si>
  <si>
    <t>обл. Московская, р-н Дмитровский, с/пос. Куликовское, в р-не п Мельчевка, снт МОНИКИ, уч-к 128</t>
  </si>
  <si>
    <t>обл. Московская, р-н Дмитровский, с/пос. Куликовское, в районе п Мельчевка, снт МОНИКИ, уч-к 175</t>
  </si>
  <si>
    <t>Московская область, Дмитровский район, 4 участок Мельчевского торфо-брикетного предприятия, с/т ""Лесэнерго"", уч.№59</t>
  </si>
  <si>
    <t>Московская область, Дмитровский район, с/п Куликовское, в районе д. Куминово, СНТ ""Дружба-7"", участок № 42</t>
  </si>
  <si>
    <t>Московская область, Дмитровский район, 4 участок Мельчевского торфо-брикетного предприятия, с/т ""Лесэнерго"", уч.№12</t>
  </si>
  <si>
    <t>обл. Московская, р-н Дмитровский, с/о Дядьковский, пос. 4-го участка, с/т Первомайское, уч. 27</t>
  </si>
  <si>
    <t>Московская область, Дмитровский район, с/п Куликовское, в районе д. Куминово, снт ""Дружба-7"", уч. 112</t>
  </si>
  <si>
    <t>Московская область, Дмитровский район, с/т"" Моники"", уч-к 114</t>
  </si>
  <si>
    <t>Московская область, Дмитровский муниципальный район, сельское поселение Куликовское, территория объединения ""Уголек"", участок № 629</t>
  </si>
  <si>
    <t>Московская область, Дмитровский район, сельское поселение Куликовское, деревня Куминово, дом 22</t>
  </si>
  <si>
    <t>Московская область, Дмитровский район, Дядьковский с/о, д.Куминово, уч.28</t>
  </si>
  <si>
    <t>Московская область, Дмитровский район, Дядьковский с/о, в районе д.Куминово, с/т ""Куминовское"", уч. 70</t>
  </si>
  <si>
    <t>обл. Московская, р-н Дмитровский, с/пос. Куликовское, в районе д. Куминово, с/т ""Майское"", уч.21</t>
  </si>
  <si>
    <t>обл. Московская, р-н Дмитровский, с/пос. Куликовское, в районе д Куминово, снт Майское, уч-к 24</t>
  </si>
  <si>
    <t>Московская область, Дмитровский район, Дядьковский с/с, д.Куминово</t>
  </si>
  <si>
    <t>обл. Московская, р-н Дмитровский, г/пос Дмитров, д. Куминово, снт Дружба-6, уч. 71</t>
  </si>
  <si>
    <t>Московская область, Дмитровский район, Куликовское с/п, д.Куминово, СНТ ""Дружба-6"", уч.150</t>
  </si>
  <si>
    <t>Московская область, Дмитровский район, Дядьковский с/о, в районе д.Куминово, с.н.т. ""Мечта"", уч.12</t>
  </si>
  <si>
    <t>Московская область, Дмитровский район, Дядьковский с/о, в районе д. Куминово, с.н.т. ""Мечта"", уч. 4</t>
  </si>
  <si>
    <t>Московская область, Дмитровский район, Дядьковский с/о, в районе д.Куминово, с.н.т. ""Мечта"", уч. 34</t>
  </si>
  <si>
    <t>Московская область, Дмитровский район, Дядьковский с/о, в районе д. Куминово, снт ""Мечта"", уч.9</t>
  </si>
  <si>
    <t>обл. Московская, р-н Дмитровский, с/п Куликовское, в районе д.Куминово, СНТ ""Дружба-6"", уч. 13</t>
  </si>
  <si>
    <t>Московская область, Дмитровский район, с.п Куликовское, в районе д.Куминово, снт"" Дружба-6"" , участок №177</t>
  </si>
  <si>
    <t>Московская область, Дмитровский район, Дядьковский с/о, в районе п.Татищево, с.н.т. ""Бобры"", уч. 50</t>
  </si>
  <si>
    <t>обл. Московская, р-н Дмитровский, с/пос. Куликовское, в районе д Куминово, снт Березы, уч-к 69</t>
  </si>
  <si>
    <t>Московская область, Дмитровский район, Настасьинский с.о., с/т ""Березы"", участок 24</t>
  </si>
  <si>
    <t>Московская область, Дмитровский район, Куликовское с/п, д.Куминово, СНТ ""Заречный"", уч.60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</si>
  <si>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</si>
  <si>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Дядьковский с.о., дер.Куминово, с/т""Заречный"", уч.49</t>
  </si>
  <si>
    <t>обл. Московская, р-н Дмитровский, с/пос. Куликовское, в районе д Куминово, с.н.т. Энтузиаст, уч-к 121</t>
  </si>
  <si>
    <t>обл. Московская, р-н Дмитровский, с/пос. Куликовское, в районе д Куминово, снт Энтузиаст, уч-к 128</t>
  </si>
  <si>
    <t>обл. Московская, р-н Дмитровский, с/пос. Куликовское, в районе д Куминово, снт Энтузиаст, уч-к 98</t>
  </si>
  <si>
    <t>Московская область, Дмитровский район, Куликовское с/п, в районе д. Куминово, СНТ ""Энтузиаст"", уч.124</t>
  </si>
  <si>
    <t>обл. Московская, р-н Дмитровский, с/пос. Куликовское, в районе д Куминово, с/т Энтузиаст, уч-к 115</t>
  </si>
  <si>
    <t>Московская область, Дмитровский район, садоводческое товарищество ""Энтузиаст"", уч. 204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</si>
  <si>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</si>
  <si>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тер.с/т ""Энтузиаст"", уч.172</t>
  </si>
  <si>
    <t>обл. Московская, р-н Дмитровский, с/о Дядьковский, д. Куминово, с/т Энтузиаст, уч.35</t>
  </si>
  <si>
    <t>обл. Московская, р-н Дмитровский, Куликовское с/п, в районе д. Куминово, СНТ ""Полет"", уч 96</t>
  </si>
  <si>
    <t>обл. Московская, р-н Дмитровский, с/п Куликовское, в районе д Куминово, с/т Полет, уч-к 27</t>
  </si>
  <si>
    <t>обл. Московская, р-н Дмитровский, с/пос. Куликовское, в районе д Куминово, с/т Полет, уч-к 71</t>
  </si>
  <si>
    <t>обл. Московская, р-н Дмитровский, с/о Дядьковский, с/т ""Полет"", дом уч. 16</t>
  </si>
  <si>
    <t>Московская область, Дмитровский район, Дядьковский с/с, пос.Орево, снт Орбита, уч.96</t>
  </si>
  <si>
    <t>обл. Московская, р-н Дмитровский, с/о Дядьковский, д. Куминово, с/т Куминовское, уч.15</t>
  </si>
  <si>
    <t>обл. Московская, р-н Дмитровский, с/п Куликовское, в районе д.Куминово, с/т ""Куминовское"", уч. 6</t>
  </si>
  <si>
    <t>обл. Московская, р-н Дмитровский, с/о Дядьковский, п. Татищево, с/т Бобры, дом 10</t>
  </si>
  <si>
    <t>Московскаяобласть, Дмитровский район, Дядьковский с/о, в районе д.Куминово, снт ""Заречный"", уч.50</t>
  </si>
  <si>
    <t>Московская область, Дмитровский район, Дядьковский с/о, в районе д.Куминово, с.н.т. ""Заречный"", уч. 64</t>
  </si>
  <si>
    <t>Московская область, Дмитровский район, Дядьковский с/о, в районе п.Татищево, с.н.т. ""Бобры"", уч. 8</t>
  </si>
  <si>
    <t>обл. Московская, р-н Дмитровский, с/пос. Куликовское, в районе д Куминово, с/т Лесэнерго, уч-к 35</t>
  </si>
  <si>
    <t>обл. Московская, р-н Дмитровский, с/пос. Куликовское, в районе д Куминово,  снт Лесэнерго, уч-к 25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</si>
  <si>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</si>
  <si>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""Лесэнерго"", уч.60</t>
  </si>
  <si>
    <t>обл. Московская, р-н Дмитровский, с/пос. Куликовское, д. Федоровка, дом 17а</t>
  </si>
  <si>
    <t>обл. Московская, р-н Дмитровский, с/о Зареченский, д. Пантелеево, дом 24</t>
  </si>
  <si>
    <t>обл. Московская, р-н Дмитровский, с/о Зареченский, д. Пантелеево</t>
  </si>
  <si>
    <t>обл. Московская, р-н Дмитровский, с/о Зареченский, д. Пантелеево, уч.36</t>
  </si>
  <si>
    <t>обл. Московская, р-н Дмитровский, с/пос. Куликовское, д. Федоровка, с/т Союз-Чернобыль-Сестрореченское, уч.91</t>
  </si>
  <si>
    <t>обл. Московская, р-н Дмитровский, с/пос. Куликовское, в районе д Федоровка, снт Молодогвардеец, уч-к 144</t>
  </si>
  <si>
    <t>обл. Московская, р-н Дмитровский, с/пос. Куликовское, в районе д. Федоровка, снт Зеленый бор, уч-к 211</t>
  </si>
  <si>
    <t>Московская область, Дмитровский район, Куликовское с/п, в районе д. Федоровка, СНТ ""Молодогвардеец"", уч.147</t>
  </si>
  <si>
    <t>обл. Московская, р-н Дмитровский, с/пос. Куликовское, в районе д. Федоровка, снт Энергетик-3, уч-к 242</t>
  </si>
  <si>
    <t>обл. Московская, р-н Дмитровский, с/о Зареченский, с/т Леная поляна-4, уч.306</t>
  </si>
  <si>
    <t>Московская область, Дмитровский район, Куликовское с/п, д.Федоровка, снт Лесная поляна-4, уч.270</t>
  </si>
  <si>
    <t>обл. Московская, р-н Дмитровский, с/пос. Куликовское, в районе д Липино, снт Наука-1, уч-к 4</t>
  </si>
  <si>
    <t>обл. Московская, р-н Дмитровский, с/пос. Куликовское, в районе д Липино, снт Наука-1, уч-к 7</t>
  </si>
  <si>
    <t>обл. Московская, р-н Дмитровский, с/пос. Куликовское, в районе д Липино, снт Наука-1, уч-к 35</t>
  </si>
  <si>
    <t>обл. Московская, р-н Дмитровский, с.п.Куликовское, д. Липино, с/т ""наука-1"", уч.36</t>
  </si>
  <si>
    <t>обл. Московская, р-н Дмитровский, с/пос. Куликовское, в районе д Липино, с/т Наука-1, уч-к 84</t>
  </si>
  <si>
    <t>обл. Московская, р-н Дмитровский, с/пос. Куликовское, в районе д Липино, снт Наука-1, уч-к 184</t>
  </si>
  <si>
    <t>обл. Московская, р-н Дмитровский, с/п Куликовское, в районе д Липино, снт Наука-1, уч-к 143</t>
  </si>
  <si>
    <t>обл. Московская, р-н Дмитровский, с/пос. Куликовское, в районе д Липино, снт Наука-1, уч-к 73</t>
  </si>
  <si>
    <t>обл. Московская, р-н Дмитровский, с/пос. Куликовское, в районе д. Липино, снт Наука-1, уч-к 118</t>
  </si>
  <si>
    <t>обл. Московская, р-н Дмитровский, с/о Зареченский, д. Федоровка, с/т Высота, уч.65</t>
  </si>
  <si>
    <t>Московская область,Дмитровский рай1он,с.п.Куликовское,в районе д.Федоровка,снт Энергетик-3,участок 236</t>
  </si>
  <si>
    <t>обл. Московская, р-н Дмитровский, с/пос. Куликовское, в районе д. Липино, с/т Наука-1, уч-к 119</t>
  </si>
  <si>
    <t>обл. Московская, р-н Дмитровский, с/п Куликовское, в районе д. Федоровка, снт ""Молодогвардеец"", уч. 137</t>
  </si>
  <si>
    <t>обл. Московская, р-н Дмитровский, с/пос. Куликовское, в районе д. Липино, снт ""Наука-1"", уч. 106</t>
  </si>
  <si>
    <t>обл. Московская, р-н Дмитровский, с/пос. Куликовское,  в районе д Пантелеево,  снт Маяк, уч-к 536</t>
  </si>
  <si>
    <t>Московская область, Дмитровский район, Куликовское с/п, д.Пантелеево</t>
  </si>
  <si>
    <t>Московская область, Дмитровский район, д.Пантелеево, Маяк СНТ сад, уч.632</t>
  </si>
  <si>
    <t>обл. Московская, р-н Дмитровский, с/пос. Куликовское, д. Пантелеево, с/т Маяк, уч.214</t>
  </si>
  <si>
    <t>обл. Московская, р-н Дмитровский, с/пос. Куликовское, в районе д Пантелеево, с/т Маяк, уч.-к 339</t>
  </si>
  <si>
    <t>Московская область, Дмитровский район, Куликовское с/п, д.Пантелеево, СНТ ""Маяк"", уч.607</t>
  </si>
  <si>
    <t>обл. Московская, р-н Дмитровский, с/пос. Куликовское, д. Пантелеево, ст. ""Маяк"", уч. 710</t>
  </si>
  <si>
    <t>обл. Московская, р-н Дмитровский, с/пос. Куликовское, в районе д Пантелеево, с/т Маяк, уч-к 209</t>
  </si>
  <si>
    <t>Московская область, Дмитровский район, городское поселение Яхрома, деревня Ивлево, СНТ "" Маяк-М"", участок № 63</t>
  </si>
  <si>
    <t>обл. Московская, р-н Дмитровский, с/пос. Куликовское, в районе д. Пантелеево, снт ""Маяк"", уч.26</t>
  </si>
  <si>
    <t>Московская область, Дмитровский район, Зареченский с/о, в районе д.Пантелеево, снт ""Маяк"", уч. 38</t>
  </si>
  <si>
    <t>обл. Московская, р-н Дмитровский, с/пос. Куликовское, д. Пантелеево, ст. ""Маяк"", уч. 136</t>
  </si>
  <si>
    <t>обл. Московская, р-н Дмитровский, с/пос. Куликовское, д. Пантелеево, с/т ""Маяк"", уч. 729</t>
  </si>
  <si>
    <t>обл. Московская, р-н Дмитровский, с/пос. Куликовское, д. Пантелеево, с/т ""Маяк"", уч. 208</t>
  </si>
  <si>
    <t>обл. Московская, р-н Дмитровский, с/пос. Куликовское, в районе д Пантелеево, снт ""Маяк"", уч.725</t>
  </si>
  <si>
    <t>обл. Московская, р-н Дмитровский, с/пос. Куликовское, д. Ступино</t>
  </si>
  <si>
    <t>обл. Московская, р-н Дмитровский, с/п Куликовское, д.Липино, дом 28</t>
  </si>
  <si>
    <t>обл. Московская, р-н Дмитровский, с/пос. Куликовское, в районе д. Липино, снт ""Прибрежный"", уч.78</t>
  </si>
  <si>
    <t>обл. Московская, р-н Дмитровский, с/о Зареченский, д. Липино, с/т Прибрежный, уч.72</t>
  </si>
  <si>
    <t>обл. Московская, р-н Дмитровский, с/о Зареченский, в районе д.Ступино, снт ""Раменье"", уч.77</t>
  </si>
  <si>
    <t>обл. Московская, р-н Дмитровский, с/о Зареченский, в районе д.Ступино, снт ""Раменье"", уч.102</t>
  </si>
  <si>
    <t>обл. Московская, р-н Дмитровский, с/о Зареченский, в районе д Ступино, с/т Раменье, уч.56</t>
  </si>
  <si>
    <t>обл. Московская, р-н Дмитровский, с/о Зареченский, д. Ступино, с/т Раменье, уч.26</t>
  </si>
  <si>
    <t>обл. Московская, р-н Дмитровский, с/пос. Куликовское, в районе д Ступино, с/т Раменье, уч-к 4</t>
  </si>
  <si>
    <t>обл. Московская, р-н Дмитровский, с/п Куликовское, в районе д Ступино, снт Раменье, уч-к 23</t>
  </si>
  <si>
    <t>обл. Московская, р-н Дмитровский, с/о Зареченский, с/т ""Раменье"", дом уч. 24</t>
  </si>
  <si>
    <t>обл. Московская, р-н Дмитровский, с/пос. Куликовское, в районе д Ступино, снт Молодогвардеец-1, уч-к 22</t>
  </si>
  <si>
    <t>обл. Московская, р-н Дмитровский, с/пос. Куликовское, в районе д Ступино, снт Молодогвардеец-1, уч 29</t>
  </si>
  <si>
    <t>обл. Московская, р-н Дмитровский, с/пос. Куликовское, в районе д Ступино, с/т Молодогвардеец-1, уч 21</t>
  </si>
  <si>
    <t>Московская область, Дмитровский район, Зареченский с/о, д.Назарово, д.4</t>
  </si>
  <si>
    <t>обл. Московская, р-н Дмитровский, Куликовское с/п, в районе д. Исаково, СНТ ""Заречье-1"", уч. 64</t>
  </si>
  <si>
    <t>обл. Московская, р-н Дмитровский, Куликовское с/п, в районе д. Исаково, СНТ ""Заречье-1"", уч 123</t>
  </si>
  <si>
    <t>обл. Московская, р-н Дмитровский, Куликовское с/п, в районе д. Исаково, СНТ ""Заречье-1"", уч.164</t>
  </si>
  <si>
    <t>обл. Московская, р-н Дмитровский, Куликовское с/п, в районе д. Исаково, СНТ ""Заречье-1"", уч.202</t>
  </si>
  <si>
    <t>обл. Московская, р-н Дмитровский, с/п Куликовское, в районе д.Исаково, с.н.т.""Заречье - 1"", уч 135</t>
  </si>
  <si>
    <t>обл. Московская, р-н Дмитровский, с/п Куликовское, в районе д.Исаково, с.н.т.""Заречье - 1"", уч 171</t>
  </si>
  <si>
    <t>обл. Московская, р-н Дмитровский, с/п Куликовское, в районе д.Исаково, с.н.т.""Заречье - 1"", уч. 163</t>
  </si>
  <si>
    <t>обл. Московская, р-н Дмитровский, Куликовское с/п, в районе д. Исаково, СНТ ""Заречье-1"", уч.120</t>
  </si>
  <si>
    <t>обл. Московская, р-н Дмитровский, Куликовское с/п, в районе д. Исаково, СНТ ""Заречье-1"", уч. 197</t>
  </si>
  <si>
    <t>обл. Московская, р-н Дмитровский, Куликовское с/п, в районе д. Исаково, СНТ ""Заречье-1"", уч. 56</t>
  </si>
  <si>
    <t>обл. Московская, р-н Дмитровский, Куликовское с/п, в районе д. Исаково, СНТ ""Заречье-1"", уч. 91</t>
  </si>
  <si>
    <t>обл. Московская, р-н Дмитровский, Куликовское с/п, в районе д. Исаково, СНТ ""Заречье-1"", уч. 170</t>
  </si>
  <si>
    <t>обл. Московская, р-н Дмитровский, Куликовское с/п, в районе д. Исаково, СНТ ""Заречье-1"", уч.85</t>
  </si>
  <si>
    <t>обл. Московская, р-н Дмитровский, Куликовское с/п, в районе д. Исаково, СНТ ""Заречье-1"", уч.37</t>
  </si>
  <si>
    <t>обл. Московская, р-н Дмитровский, Куликовское с/п, в районе д. Исаково, СНТ ""Заречье-1"", уч.31</t>
  </si>
  <si>
    <t>обл. Московская, р-н Дмитровский, с/п Куликовское, в районе д.Исаково, с.н.т.""Заречье - 1"", уч. 102</t>
  </si>
  <si>
    <t>обл. Московская, р-н Дмитровский, с/п Куликовское, в районе д.Исаково, с.н.т.""Заречье - 1"", уч 207</t>
  </si>
  <si>
    <t>обл. Московская, р-н Дмитровский, Куликовское с/п, в районе д. Исаково, СНТ ""Заречье-1"", уч 205</t>
  </si>
  <si>
    <t>обл. Московская, р-н Дмитровский, с/п Куликовское, в районе д.Исаково, с.н.т.""Заречье - 1"", уч. 12</t>
  </si>
  <si>
    <t>обл. Московская, р-н Дмитровский, с/пос. Куликовское, д. Исаково, ст. ""Лад"", уч. 60</t>
  </si>
  <si>
    <t>Московская область, Дмитровский район, Куликовское с/п, д.Исаково, с/т ""Лад"", уч.46</t>
  </si>
  <si>
    <t>обл. Московская, р-н Дмитровский, с/пос. Куликовское, в районе д Исаково, сск Исаково, уч-к 172</t>
  </si>
  <si>
    <t>обл. Московская, р-н Дмитровский, с/пос. Куликовское, в районе д Исаково, ССК Исаково, уч-к 109</t>
  </si>
  <si>
    <t>обл. Московская, р-н Дмитровский, с/пос. Куликовское, в районе д Исаково, сск Исаково, уч-к 95</t>
  </si>
  <si>
    <t>обл. Московская, р-н Дмитровский, с/пос. Куликовское, в районе д Исаково, ССК Исаково, уч-к 123</t>
  </si>
  <si>
    <t>обл. Московская, р-н Дмитровский, с/пос. Куликовское, в районе д Исаково, сск Исаково, уч-к 190</t>
  </si>
  <si>
    <t>Московская область, Дмитровский муниципальный район, с/п Куликовское, в районе д. Исаково, ССК ""Исаково"", участок № 122</t>
  </si>
  <si>
    <t>Московская область, Дмитровский муниципальный район, с/п Куликовское, в районе д. Исаково, ССК «Исаково», участок 118</t>
  </si>
  <si>
    <t>Московская область, Дмитровский муниципальный район, с/п Куликовское, в районе д. Исаково, ССК ""Исаково"", участок №60</t>
  </si>
  <si>
    <t>Московская область, Дмитровский район, Зареченский с/о, в районе д.Ступино, снт ""Хлебопек"", уч. 148</t>
  </si>
  <si>
    <t>Московская область, Дмитровский район, Зареченский с/о, в районе д. Ступино, снт ""Хлебопек"", уч.  74</t>
  </si>
  <si>
    <t>Московская область, Дмитровский район, Зареченский с/о, в районе д. Ступино, снт ""Хлебопек"", уч.  58</t>
  </si>
  <si>
    <t>обл. Московская, р-н Дмитровский, Куликовское с/п, в районе д. Ступино, снт ""Хлебопек"", уч. 108</t>
  </si>
  <si>
    <t>Московская область, Дмитровский район, с/п Куликовское, в районе д. Ступино, снт ""Хлебопек"", уч. 173</t>
  </si>
  <si>
    <t>обл. Московская, р-н Дмитровский, с/пос. Куликовское, в районе д Ступино, снт Хлебопек, уч 134</t>
  </si>
  <si>
    <t>Московская область, Дмитровский район, Зареченский с/о, в районе д. Ступино, снт ""Хлебопек"", уч. 1</t>
  </si>
  <si>
    <t>обл. Московская, р-н Дмитровский, Куликовское с/п, в районе д. Ступино, снт ""Хлебопек"", уч 100</t>
  </si>
  <si>
    <t>обл. Московская, р-н Дмитровский, с/п Куликовское, в районе д.Ступино, снт ""Хлебопек"", уч. 176</t>
  </si>
  <si>
    <t>Московская область, Дмитровский район, Зареченский с/о, в районе д.Ступино, снт ""Хлебопек"", уч.85</t>
  </si>
  <si>
    <t>Московская область, Дмитровский район, Зареченский с/о, в районе д.Ступино, снт ""Хлебопек"", уч. 169</t>
  </si>
  <si>
    <t>Московская область, Дмитровский район, Зареченский с\о, д.Федоровка, с\т ""Старт-2"", уч.423</t>
  </si>
  <si>
    <t>Московская область, Дмитровский район, Куликовское с/п, с/т ""Монтажник"", уч.355</t>
  </si>
  <si>
    <t>обл. Московская, р-н Дмитровский, с/п Куликовское, в районе д Федоровка, с/т Зеленый бор, уч-к 215</t>
  </si>
  <si>
    <t>Московская область, Дмитровский район, Куликовское с/п, д.Федоровка, СНТ ""Зеленый бор"", уч.209</t>
  </si>
  <si>
    <t>обл. Московская, р-н Дмитровский, с/пос. Куликовское, в районе д Федоровка, с/т Дубрава-2, уч. 59</t>
  </si>
  <si>
    <t>обл. Московская, р-н Дмитровский, с/т ""Дубрава-2"", дом уч. 493</t>
  </si>
  <si>
    <t>обл. Московская, р-н Дмитровский, с/пос. Куликовское, в районе д Федоровка, снт Дубрава-2, уч-к 492</t>
  </si>
  <si>
    <t>обл. Московская, р-н Дмитровский, с/пос. Куликовское, в районе Федоровка, снт Дубрава-2, уч-к 487</t>
  </si>
  <si>
    <t>Московская область, Дмитровский район, Куликовское с/п, д.Федоровка, СНТ ""Карманово"", уч.90</t>
  </si>
  <si>
    <t>обл. Московская, р-н Дмитровский, с/пос. Куликовское, в районе д Федоровка, снт Карманово, уч-к 4</t>
  </si>
  <si>
    <t>обл. Московская, р-н Дмитровский, с/пос. Куликовское, в районе д Федоровка, снт Свобода, уч-к 398</t>
  </si>
  <si>
    <t>Московская область, Дмитровский район, сельское поселение Куликовское, в районе деревни Федоровка, СНТ ""Лесная поляна-4"", уч. 309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</si>
  <si>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</si>
  <si>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""Карманово"", уч.16</t>
  </si>
  <si>
    <t>Московская область, Дмитровский район, Зареченский с/с, д. Федоровка, с/т ""Карманово"", уч.85</t>
  </si>
  <si>
    <t>Московская область, Дмитровский район, Куликовское с/п, д.Федоровка, с/т ""Монтажник"", уч.361</t>
  </si>
  <si>
    <t>обл. Московская, р-н Дмитровский, с/п Куликовское, в районе д. Федоровка, СНТ ""Старт-2"", уч 450</t>
  </si>
  <si>
    <t>Московская область, Дмитровский район, Куликовское с/п, в районе д. Федоровка, СНТ ""Старт"", уч.436</t>
  </si>
  <si>
    <t>Московская область, Дмитровский район, Куликовское с/п, в районе д. Федоровка, СНТ ""Монтажник"", уч.364</t>
  </si>
  <si>
    <t>Московская область, Дмитровский район, Зареченский с/о, в районе д.Мишуково, снт ""Волга"", уч.105 Московская область, р-н Дмитровский, с/п Куликовское, д Мишуково, Волга СНТ</t>
  </si>
  <si>
    <t>обл. Московская, р-н Дмитровский, с/пос. Куликовское, в районе д Мишуково, снт Феникс, уч-к 515</t>
  </si>
  <si>
    <t>обл. Московская, р-н Дмитровский, с/пос. Куликовское, д. Мишуково,  снт Феникс, уч-к 514</t>
  </si>
  <si>
    <t>обл. Московская, р-н Дмитровский, с/пос. Куликовское, в районе д. Мишуково, снт Феникс, уч-к 508</t>
  </si>
  <si>
    <t>обл. Московская, р-н Дмитровский, с/пос. Куликовское, в районе д. Мишуково, снт Феникс, уч-к 506</t>
  </si>
  <si>
    <t>обл. Московская, р-н Дмитровский, с/пос. Куликовское, в районе д. Мишуково, снт Феникс, уч-к 491</t>
  </si>
  <si>
    <t>обл. Московская, р-н Дмитровский, с/пос. Куликовское, в р-не д Мишуково, снт Феникс, уч-к 438</t>
  </si>
  <si>
    <t>обл. Московская, р-н Дмитровский, с/пос. Куликовское, в р-не д Мишуково, снт Феникс, уч-к 435</t>
  </si>
  <si>
    <t>обл. Московская, р-н Дмитровский, с/пос. Куликовское, в районе д. Мишуково, снт Феникс, уч-к 433</t>
  </si>
  <si>
    <t>обл. Московская, р-н Дмитровский, с/пос. Куликовское, в районе д Мишуково, снт Феникс, уч-к 401</t>
  </si>
  <si>
    <t>обл. Московская, р-н Дмитровский, с/пос. Куликовское, в районе д. Мишуково, снт Феникс, уч-к 367</t>
  </si>
  <si>
    <t>обл. Московская, р-н Дмитровский, с/пос. Куликовское, в районе д Мишуково, снт Феникс, уч-к 364</t>
  </si>
  <si>
    <t>обл. Московская, р-н Дмитровский, с/пос. Куликовское, в районе д. Мишуково, снт Феникс, уч-к 360</t>
  </si>
  <si>
    <t>обл. Московская, р-н Дмитровский, с/пос. Куликовское, в районе д Мишуково, снт Феникс, уч-к 35</t>
  </si>
  <si>
    <t>обл. Московская, р-н Дмитровский, с/пос. Куликовское, в районе д Мишуково, снт Феникс, уч-к 336</t>
  </si>
  <si>
    <t>обл. Московская, р-н Дмитровский, с/пос. Куликовское, в районе д Мишуково, снт Феникс, уч-к 334</t>
  </si>
  <si>
    <t>обл. Московская, р-н Дмитровский, с/п Куликовское, в районе д. Мишуково, СНТ ""Феникс"", уч. 326</t>
  </si>
  <si>
    <t>обл. Московская, р-н Дмитровский, с/пос. Куликовское, в районе д Мишуково, с/т Феникс, уч-к 296</t>
  </si>
  <si>
    <t>обл. Московская, р-н Дмитровский, с/пос. Куликовское, в районе д Мишуково, снт Феникс, уч-к 290</t>
  </si>
  <si>
    <t>обл. Московская, р-н Дмитровский, с/пос. Куликовское, в районе д Мишуково, снт Феникс, уч-к 258</t>
  </si>
  <si>
    <t>обл. Московская, р-н Дмитровский, с/пос. Куликовское, в р-не д Мишуково, снт Феникс, уч-к 220</t>
  </si>
  <si>
    <t>обл. Московская, р-н Дмитровский, с/пос. Куликовское, в р-не д Мишуково, снт Феникс, уч-к 217</t>
  </si>
  <si>
    <t>обл. Московская, р-н Дмитровский, с/о Зареченский, Дутшевское лесничество, с/т Алмаз, уч.539</t>
  </si>
  <si>
    <t>Московская область, Дмитровский район, Зареченский с/о, д.Липино, с.н.т. ""Алмаз"", уч. 584</t>
  </si>
  <si>
    <t>обл. Московская, р-н Дмитровский, с/пос. Куликовское, в районе д. Мишуково, снт Феникс, уч-к 148</t>
  </si>
  <si>
    <t>обл. Московская, р-н Дмитровский, с/о Зареченский, в районе д.Липино, снт ""Алмаз"", уч 454</t>
  </si>
  <si>
    <t>обл. Московская, р-н Дмитровский, с/т ""Феникс"", дом уч. 139</t>
  </si>
  <si>
    <t>обл. Московская, р-н Дмитровский, с/пос. Куликовское, в районе д Мишуково, с/т Феникс, уч-к 136</t>
  </si>
  <si>
    <t>обл. Московская, р-н Дмитровский, с/о Зареченский, д. Липино, снт Феникс, уч.255</t>
  </si>
  <si>
    <t>обл. Московская, р-н Дмитровский, с/пос. Куликовское, в районе д Федоровка, снт Гудок, уч-к 482</t>
  </si>
  <si>
    <t>обл. Московская, р-н Дмитровский, с/о Зареченский, снт Феникс, уч.13</t>
  </si>
  <si>
    <t>Московская область, Дмитровский район, с/т""Гудок"", уч.423</t>
  </si>
  <si>
    <t>обл. Московская, р-н Дмитровский, с/т ""Гудок"", дом уч. 356</t>
  </si>
  <si>
    <t>Московская область, Дмитровский район, Зареченский с/о, д.Мишуково, с.н.т. ""Волга"", уч. 104</t>
  </si>
  <si>
    <t>обл. Московская, р-н Дмитровский, с/пос. Куликовское, в районе д Федоровка, снт Гудок, уч-к 321</t>
  </si>
  <si>
    <t>Московская область, Дмитровский район, Зареченский с/о, с/т ""Феникс"", уч.9</t>
  </si>
  <si>
    <t>обл. Московская, р-н Дмитровский, с/пос. Куликовское, в районе д Федоровка,  с/т Гудок, уч-к 285</t>
  </si>
  <si>
    <t>Московская область, Дмитровский район, с/т""Гудок"", дом уч. 248</t>
  </si>
  <si>
    <t>обл. Московская, р-н Дмитровский, с/о Зареченский, в районе д Мишуково, снт Волга, уч.107</t>
  </si>
  <si>
    <t>обл. Московская, р-н Дмитровский, с/п Куликовское, в районе д Мишуково, снт Волга, уч 55</t>
  </si>
  <si>
    <t>обл. Московская, р-н Дмитровский, с/т ""Волга"", дом уч. 481</t>
  </si>
  <si>
    <t>Московская область, Дмитровский район, Зареченский с/о, в районе д.Федоровка, с/т ""Гудок"", уч.240</t>
  </si>
  <si>
    <t>обл. Московская, р-н Дмитровский, с/пос. Куликовское, в районе д Липино, снт Алмаз, уч-к 606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</si>
  <si>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</si>
  <si>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</si>
  <si>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Зареченский с/о, в районе д. Липино, с/т ""Алмаз"", уч. 607</t>
  </si>
  <si>
    <t>обл. Московская, р-н Дмитровский, с/пос Куликовское, в районе д Мишуково, снт Волга, уч-к 54</t>
  </si>
  <si>
    <t>Московская область, Дмитровский район, Зареченский с/о, в районе д.Липино, снт ""Алмаз"", уч. 306</t>
  </si>
  <si>
    <t>обл. Московская, р-н Дмитровский, с/пос. Куликовское, в районе д Мишуково, снт Феникс, уч-к 254</t>
  </si>
  <si>
    <t>обл. Московская, р-н Дмитровский, с/п Куликовское, в районе д. Мишуково, СНТ ""Феникс"", уч 532</t>
  </si>
  <si>
    <t>обл. Московская, р-н Дмитровский, с/пос. Куликовское, в районе д Мишуково, снт Феникс, уч-к 443</t>
  </si>
  <si>
    <t>обл. Московская, р-н Дмитровский, с/пос. Куликовское, в районе д Мишуково, снт Феникс, уч-к 601</t>
  </si>
  <si>
    <t>обл. Московская, р-н Дмитровский, с/пос. Куликовское, в районе д Мишуково, снт Феникс, уч-к 441</t>
  </si>
  <si>
    <t>обл. Московская, р-н Дмитровский, с/пос. Куликовское, в р-не д Мишуково, снт Феникс, уч-к 297</t>
  </si>
  <si>
    <t>обл. Московская, р-н Дмитровский, с/пос. Куликовское, в районе д. Мишуково, снт Феникс, уч-к 600</t>
  </si>
  <si>
    <t>обл. Московская, р-н Дмитровский, с/пос. Куликовское, в районе д Мишуково, снт Феникс, уч-к 598</t>
  </si>
  <si>
    <t>обл. Московская, р-н Дмитровский, с/пос. Куликовское, в районе д. Мишуково, снт Феникс, уч-к 597</t>
  </si>
  <si>
    <t>обл. Московская, р-н Дмитровский, с/пос. Куликовское, в районе д Мишуково, снт Феникс, уч-к 588</t>
  </si>
  <si>
    <t>Московская область, Дмитровский район, Зареченский с/о, Дутшевское лесничество, СНТ ""Алмаз"", уч. 621</t>
  </si>
  <si>
    <t>обл. Московская, р-н Дмитровский, с/пос. Куликовское, в р-не д Мишуково, снт Феникс, уч-к 549</t>
  </si>
  <si>
    <t>обл. Московская, р-н Дмитровский, с/пос. Куликовское, в районе д Федоровка, снт Союз-Чернобыль-Сестрореченское, уч-к 485</t>
  </si>
  <si>
    <t>обл. Московская, р-н Дмитровский, с/пос. Куликовское, в р-не д Федоровка, с/т Союз-Чернобыль-Сестрореченское, уч-к 571</t>
  </si>
  <si>
    <t>обл. Московская, р-н Дмитровский, с/пос. Куликовское, в р-не д Федоровка, снт Союз-Чернобыль-Сестрореченское, уч-к 569</t>
  </si>
  <si>
    <t>обл. Московская, р-н Дмитровский, с/пос. Куликовское, в р-не д Федоровка, с/т Союз-Чернобыль-Сестрореченское, уч-к 757</t>
  </si>
  <si>
    <t>обл. Московская, р-н Дмитровский, с/пос. Куликовское, в районе д Федоровка, снт Союз-Чернобыль-Сестрореченское, уч-к 513</t>
  </si>
  <si>
    <t>обл. Московская, р-н Дмитровский, с/пос. Куликовское, в районе д Федоровка, снт Союз-Чернобыль-Сестрореченское, уч-к 783</t>
  </si>
  <si>
    <t>обл. Московская, р-н Дмитровский, с/пос. Куликовское, в районе д. Федоровка, снт Союз-Чернобыль-Сестрореченское, уч-к 813</t>
  </si>
  <si>
    <t>обл. Московская, р-н Дмитровский, с/пос. Куликовское, в районе д Федоровка, с/т Союз-Чернобыль-Сестрореченское, уч-к 781</t>
  </si>
  <si>
    <t>Московская область, Дмитровский район, Зареченский с/о, в районе д.Федоровка, снт ""Союз-Чернобыль-Сестрореченское"", уч. 518</t>
  </si>
  <si>
    <t>обл. Московская, р-н Дмитровский, с/пос. Куликовское, д. Федоровка, ст. ""Союз-Чернобыль-Сестрореченское"", уч. 116</t>
  </si>
  <si>
    <t>обл. Московская, р-н Дмитровский, с/пос. Куликовское, д. Федоровка, с/т ""Союз-Чернобыль""-Сестрореченское"", уч. 37</t>
  </si>
  <si>
    <t>обл. Московская, р-н Дмитровский, с/пос Куликовское, в районе д Федоровка, с/т Союз-Чернобыль-Сестрореченское, уч-к 377</t>
  </si>
  <si>
    <t>Московская область, Дмитровский район, д. Фёдоровка</t>
  </si>
  <si>
    <t>МО, Дмитровский район, с/п Куликовское, в районе д.Федоровка, снт ""Союз-Чернобыль-Сестрореченское"", уч.799</t>
  </si>
  <si>
    <t>МО, Дмитровский район, с/п Куликовское, в районе д.Федоровка, снт ""Союз-Чернобыль-Сестрореченское"", уч.798</t>
  </si>
  <si>
    <t>обл. Московская, р-н Дмитровский, с/п Куликовское, в районе д. Федоровка, с\т ""Союз -Чернобыль -Сестрореченское"", уч. 528</t>
  </si>
  <si>
    <t>Московская область, Дмитровский район, Зареченский с/о, в районе д.Федоровка, с/т ""Союз - Чернобыль - Сестрореченское"", уч. 245</t>
  </si>
  <si>
    <t>обл. Московская, р-н Дмитровский, с/пос. Куликовское, в р-не д Федоровка, с/т Союз-Чернобыль-Сестрореченское, уч-к 182</t>
  </si>
  <si>
    <t>обл. Московская, р-н Дмитровский, с/пос. Куликовское, в р-не д Федоровка, снт Союз-Чернобыль-Сестореченское, уч-к 202</t>
  </si>
  <si>
    <t>обл. Московская, р-н Дмитровский, с/пос. Куликовское, д. Дутшево</t>
  </si>
  <si>
    <t>Московская область, Дмитровский район, Зареченский с/о, в районе д. Новое Село, СНТ ""Измайлово"", уч. 78</t>
  </si>
  <si>
    <t>Московская область, Дмитровский район, Зареченский с/о, в районе д. Новое Село, СНТ ""Измайлово"", уч. 27</t>
  </si>
  <si>
    <t>обл. Московская, р-н Дмитровский, с/пос. Куликовское, д. Дрочево</t>
  </si>
  <si>
    <t>обл. Московская, р-н Дмитровский, с/пос. Куликовское, д. Новое Село, уч-к 21</t>
  </si>
  <si>
    <t>обл. Московская, р-н Дмитровский, с/пос. Куликовское, д. Раменье</t>
  </si>
  <si>
    <t>Московская область, Дмитровский район, с/пос куликовское, д. Меленки</t>
  </si>
  <si>
    <t>обл. Московская, р-н Дмитровский, д. Раменье, дом 50</t>
  </si>
  <si>
    <t>Московская область, Дмитровский район, Зареченский с.о., дер.Караваево</t>
  </si>
  <si>
    <t>Московская область, Дмитровский район, д. Меленки</t>
  </si>
  <si>
    <t>Московская область, Дмитровский район, Зареченский сельский округ, д. Меленки</t>
  </si>
  <si>
    <t>Московская область, Дмитровский район, Зареченский с/о, д. Меленки</t>
  </si>
  <si>
    <t>обл. Московская, р-н Дмитровский, с/пос. Куликовское, д. Меленки</t>
  </si>
  <si>
    <t>обл. Московская, р-н Дмитровский, Куликовское с/п, пос.Лесной, дом 9</t>
  </si>
  <si>
    <t>обл. Московская, р-н Дмитровский, д. Карамышево, дом 16</t>
  </si>
  <si>
    <t>Московская область, Дмитровский район, д. Борцово</t>
  </si>
  <si>
    <t>Московская область, Дмитровский муниципальный район, сельское поселение Куликовское, территория объединения ""Карамышево"", участок № 220</t>
  </si>
  <si>
    <t>Московская область, Дмитровский район, Зареченский с/о, в районе д.Карамышево, сск "" Карамышево"", уч. 226</t>
  </si>
  <si>
    <t>Московская область, Дмитровский район, Зареченский с/о, в районе д.Карамышево, сск "" Карамышево"", уч. 74</t>
  </si>
  <si>
    <t>Московская область, Дмитровский район, Зареченский с.о., д. Маншино</t>
  </si>
  <si>
    <t>обл. Московская, р-н Дмитровский, д. Быково, дом 9</t>
  </si>
  <si>
    <t>обл. Московская, р-н Дмитровский, с/о Зареченнский, д. Быково, дом 15</t>
  </si>
  <si>
    <t>обл. Московская, р-н Дмитровский, с/о Зареченский, д. Быково</t>
  </si>
  <si>
    <t>Московская область, Дмитровский район, с.п. Куликовское,  в районе д. Быково, снт ""Интер"", уч. 48</t>
  </si>
  <si>
    <t>Московская область, Дмитровский район, с.п. Куликовское, в районе д. Быково, снт Интер, уч. 10</t>
  </si>
  <si>
    <t>обл. Московская, р-н Дмитровский, с/пос. Куликовское, в районе д Быково, снт Мироново, уч. 19</t>
  </si>
  <si>
    <t>обл. Московская, р-н Дмитровский, с/пос. Куликовское, в районе д Быково, снт Мироново, уч. 21</t>
  </si>
  <si>
    <t>обл. Московская, р-н Дмитровский, с/о Зареченский, д. Паньково, дом 16</t>
  </si>
  <si>
    <t>обл. Московская, р-н Дмитровский, д. Паньково, дом 14</t>
  </si>
  <si>
    <t>обл. Московская, р-н Дмитровский, с/пос. Куликовское, в районе д Паньково, снт Галант, уч-к 34</t>
  </si>
  <si>
    <t>обл. Московская, р-н Дмитровский, с/пос. Куликовское, в районе д Паньково, снт Галант, уч-к 67</t>
  </si>
  <si>
    <t>обл. Московская, р-н Дмитровский, с/пос. Куликовское, в районе д Паньково, снт Галант, уч-к 84</t>
  </si>
  <si>
    <t>обл. Московская, р-н Дмитровский, с/пос. Куликовское, в районе д Паньково, снт Галант, уч-к 89</t>
  </si>
  <si>
    <t>Московская область, Дмитровский район, с.п. Куликовское, в районе д. Паньково, снт ""Галант"", уч. 20</t>
  </si>
  <si>
    <t>Московская область, Дмитровский район, Зареченский с.о., д.Насадкино</t>
  </si>
  <si>
    <t>обл. Московская, р-н Дмитровский, с/пос. Куликовское, д. Насадкино, уч-к 12 Б</t>
  </si>
  <si>
    <t>обл. Московская, р-н Дмитровский, с/пос. Куликовское, д. Насадкино, ул. Зареченская, уч-к 33</t>
  </si>
  <si>
    <t>обл. Московская, р-н Дмитровский, с/пос. Куликовское, д. Надмошье</t>
  </si>
  <si>
    <t>Московская область, р-н Дмитровский, с/п Куликовское, д Надмошье</t>
  </si>
  <si>
    <t>обл. Московская, р-н Дмитровский, с/пос. Куликовское, в районе п. Мельчевка, снт Репка, уч-к 49</t>
  </si>
  <si>
    <t>обл. Московская, р-н Дмитровский, с/пос. Куликовское, в районе п Мельчевка, снт Репка, уч-к 92</t>
  </si>
  <si>
    <t>Московская область, Дмитровский район, Внуковский сельский Совет, в районе ст. Иванцево, с.т. ""Родник"", уч. № 104</t>
  </si>
  <si>
    <t>Московская область, Дмитровский муниципальный район, городское поселение Дмитров, в районе станции Вербилки, СНТ ""Аист"", участок №44</t>
  </si>
  <si>
    <t>Московская область, Дмитровский муниципальный район, городское поселение Дмитров, в районе станции Вербилки, СНТ ""Аист"", участок № 36</t>
  </si>
  <si>
    <t>Московская область, Дмитровский муниципальный район, городское поселение Дмитров, в районе станции Вербилки, СНТ ""Аист"", участок №87</t>
  </si>
  <si>
    <t>Московская область, Дмитровский район, Ильинский с/о, в районе д. Иванцево д.Иванцево, с/т ""Железнодорожник"", уч.65</t>
  </si>
  <si>
    <t>Московская область, Дмитровский район, г/п Дмитров, с/т""Талица"", дом уч. 71</t>
  </si>
  <si>
    <t>Московская область, Дмитровский район, Ильинский с/о, д. Редькино, с.н.т. ""Горки - Р"", уч. 177</t>
  </si>
  <si>
    <t>обл. Московская, р-н Дмитровский, г/пос Дмитров, в районе д. Редькино, снт Горки-Р, уч  212</t>
  </si>
  <si>
    <t>Московская область, Дмитровский район, Ильинский с/о, д.Редькино, снт""Горки-Р"", уч.254</t>
  </si>
  <si>
    <t>Московская область, Дмитровский район, Ильинский с/о, д.Редькино, снт""Горки-Р"", уч.158</t>
  </si>
  <si>
    <t>Московская область, Дмитровский район, Ильинский с/о, в районе д. Редькино, СНТ ""Горки-Р"", уч. 116</t>
  </si>
  <si>
    <t>обл. Московская, р-н Дмитровский, с/о Ильинский, в районе д Редькино, снт Горки-Р, уч.123</t>
  </si>
  <si>
    <t>Московская область, Дмитровский район, Ильинский с/о, д. Редькино, снт ""Горки-Р"", уч. 68</t>
  </si>
  <si>
    <t>Московская область, Дмитровский район, Ильинский с/о, д. Редькино, СНТ ""Горки-Р"", уч. 243</t>
  </si>
  <si>
    <t>обл. Московская, р-н Дмитровский, с/о Ильинский, в районе д.Редькино, снт ""Горки-Р"", уч 35</t>
  </si>
  <si>
    <t>обл. Московская, р-н Дмитровский, г/пос Дмитров, в районе д. Редькино, снт ""Горки-Р"", уч.28</t>
  </si>
  <si>
    <t>Московская область, Дмитровский район, Ильинский с/о, д. Редькино, снт ""Горки-Р""</t>
  </si>
  <si>
    <t>обл. Московская, р-н Дмитровский, г/пос Дмитров, в районе д Редькино, с/т Горки-Р, уч-к 147</t>
  </si>
  <si>
    <t>Московская область, Дмитровский район, Ильинский с/о, д. Редькино, СНТ ""Горки-Р"", уч. 200</t>
  </si>
  <si>
    <t>Московская область, Дмитровский район, Ильинский с/о, д. Редькино, СНТ ""Горки-Р"", уч. 228</t>
  </si>
  <si>
    <t>обл. Московская, р-н Дмитровский, г/п Дмитров, в районе д. Редькино, СНТ ""Горки-Р"", уч 140</t>
  </si>
  <si>
    <t>обл. Московская, р-н Дмитровский, с/о Ильинский, д. Редькино</t>
  </si>
  <si>
    <t>обл. Московская, р-н Дмитровский, г/п Дмитров, д. Пуриха, дом 5</t>
  </si>
  <si>
    <t>обл. Московская, р-н Дмитровский, г/пос Дмитров, д. Пуриха</t>
  </si>
  <si>
    <t>Московская область, Дмитровский район, г/п Дмитров, д. Пуриха</t>
  </si>
  <si>
    <t>Московская обл., Дмитровский муниципальный р-он, г/п Дмитров, д. Пуриха</t>
  </si>
  <si>
    <t>обл. Московская, р-н Дмитровский, г/пос Дмитров, в районе д Редькино, снт Ильинское, уч-к 9</t>
  </si>
  <si>
    <t>обл. Московская, р-н Дмитровский, г/пос Дмитров, в районе д Редькино, снт Ильинское, уч-к 62</t>
  </si>
  <si>
    <t>Московская область, Дмитровский район, Ильинский с/о, д.Редькино, снт ""Талица-2"", уч.14</t>
  </si>
  <si>
    <t>обл. Московская, р-н Дмитровский, г/пос Дмитров, в районе д Курово</t>
  </si>
  <si>
    <t>Московская обл, р-н Дмитровский, Ильинский с/о, д Кромино</t>
  </si>
  <si>
    <t>Московская область, Дмитровский район, г/п Дмитров, д.Капорки</t>
  </si>
  <si>
    <t>Московская область, Дмитровский район, Ильинский с/о, д.Капорки, уч. 47</t>
  </si>
  <si>
    <t>Московская область, Дмитровский район, Ильинский с/с, д. Капорки</t>
  </si>
  <si>
    <t>Московская область, Дмитровский с/о, Ильинский с/о, в районе д.Афанасово, снт ""Афанасово"", уч.16</t>
  </si>
  <si>
    <t>Московская область, Дмитровский район, Ильинский с/о, д.Курово</t>
  </si>
  <si>
    <t>Московская область,  Дмитровский район,  Ильинская сельская администрация, с. Ильинское</t>
  </si>
  <si>
    <t>Московская область, Дмитровский район, Ильинский с.о., с.Ильинское</t>
  </si>
  <si>
    <t>обл. Московская, р-н Дмитровский, г/пос Дмитров, с. Ильинское, уч-к 72</t>
  </si>
  <si>
    <t>Московская область, Дмитровский район, Ильинский с\о, с. Ильинское</t>
  </si>
  <si>
    <t>обл. Московская, р-н Дмитровский, г. Дмитров, с. Ильинское</t>
  </si>
  <si>
    <t>Московская область, Дмитровский район, д. Пуриха</t>
  </si>
  <si>
    <t>Московская область, Дмитровский район, Каменский с/о д. Левково</t>
  </si>
  <si>
    <t>обл. Московская, р-н Дмитровский, с/о Каменский, д. Левково, дом 44</t>
  </si>
  <si>
    <t>Московская область, Дмитровский район, Каменский с/о, д.Левково</t>
  </si>
  <si>
    <t>Московская область, Дмитровский район, с/о Каменский, д. Походкино</t>
  </si>
  <si>
    <t>обл. Московская, р-н Дмитровский, Габовское с/п, д.Комаровка</t>
  </si>
  <si>
    <t>Московская область, Дмитровский район, Каменский с/о д. Комаровка Российская Федерация</t>
  </si>
  <si>
    <t>Московская область, Дмитровский район, Каменский с/о, д.Комаровка</t>
  </si>
  <si>
    <t>обл. Московская, р-н Дмитровский, с/пос. Габовское, д. Каменка, дом 11</t>
  </si>
  <si>
    <t>Московская область, Дмитровский район, д. Каменка</t>
  </si>
  <si>
    <t>обл. Московская, р-н Дмитровский, с/пос. Габовское, д. Каменка</t>
  </si>
  <si>
    <t>обл. Московская, р-н Дмитровский, с/о Каменский, д. Шихово</t>
  </si>
  <si>
    <t>Московская область, Дмитровский район, Габовское с/п, д.Шихово</t>
  </si>
  <si>
    <t>обл. Московская, р-н Дмитровский, с/пос. Габовское, д. Шихово</t>
  </si>
  <si>
    <t>Московская область, Дмитровский район, Каменский с/о, д.Пески</t>
  </si>
  <si>
    <t>обл. Московская, р-н Дмитровский, с/пос Габовское, д. Федотово</t>
  </si>
  <si>
    <t>обл. Московская, р-н Дмитровский, с/о Каменский, с/т ""Сокольниково"", дом уч. 98</t>
  </si>
  <si>
    <t>Московская область, Дмитровский район, Каменский с/о, в районе д.Сокольники, снт ""Сокольниково"", уч.75</t>
  </si>
  <si>
    <t>обл. Московская, р-н Дмитровский, с/пос Габовское, д. Сокольники, уч-к 128</t>
  </si>
  <si>
    <t>обл. Московская, р-н Дмитровский, Габовское с/п, д.Сокольники, дом 77</t>
  </si>
  <si>
    <t>Московская область, Дмитровский район, Каменская сельская администрация, деревня Старо</t>
  </si>
  <si>
    <t>Московская область, Дмитровский район, Каменский сельсовет, дер. Гульнево, с/т ""Строитель-4"", уч. 59</t>
  </si>
  <si>
    <t>обл. Московская, р-н Дмитровский, Габовское с/п, в районе д.Гульнево, снт ""Строитель-4"", уч. 15</t>
  </si>
  <si>
    <t>обл. Московская, р-н Дмитровский, Габовское с/п, в районе д.Гульнево, снт ""Строитель-4"", уч.45</t>
  </si>
  <si>
    <t>Московская область, Дмитровский район, Белорастовский с/о, д. Лупаново, ТИС ""Гранат"", уч. 68</t>
  </si>
  <si>
    <t>обл. Московская, р-н Дмитровский, с/пос. Габовское, в районе д Старо, снт Старо, уч-к 37</t>
  </si>
  <si>
    <t>обл. Московская, р-н Дмитровский, с/пос. Габовское, д. Редькино</t>
  </si>
  <si>
    <t>Московская область, Дмитровский район, с.п.Габовское, дер.Редькино</t>
  </si>
  <si>
    <t>обл. Московская, р-н Дмитровский, Габовское с/п, д. Редькино, дом 1</t>
  </si>
  <si>
    <t>обл. Московская, р-н Дмитровский, с/пос. Габовское, д. Медведково, уч-к 8</t>
  </si>
  <si>
    <t>обл. Московская, р-н Дмитровский, с/пос. Габовское, д. Поповка</t>
  </si>
  <si>
    <t>Московская область, Дмитровский район, сельское поселение Габовское, д. Поповка</t>
  </si>
  <si>
    <t>обл. Московская, р-н Дмитровский, Габовское с/п, д.Поповка, дом 19</t>
  </si>
  <si>
    <t>обл. Московская, р-н Дмитровский, с/пос. Габовское, д. Векшино</t>
  </si>
  <si>
    <t>Московская область, Дмитровский район, Каменский с.о., дер.Рождественно, с/т""Полимер"", уч.148</t>
  </si>
  <si>
    <t>Московская область, Дмитровский район, с.п. Габовское, в районе дер. Рождественно, СНТ ""Полимер"", участок №160</t>
  </si>
  <si>
    <t>Московская область, Дмитровский район, Каменский с.о., дер.Рождественно, с/т""Полимер"", уч.152</t>
  </si>
  <si>
    <t>обл. Московская, р-н Дмитровский, с/о Каменский, в районе д Рождествено, с/т Полимер, уч. 158</t>
  </si>
  <si>
    <t>Московская область, Дмитровский район, Каменский с/о, в районе д.Рождественно, с/т ""Полимер"", уч.110</t>
  </si>
  <si>
    <t>обл. Московская, р-н Дмитровский, Габовское с/п, в районе д. Рождествено, снт ""Полимер"", уч. 39</t>
  </si>
  <si>
    <t>обл. Московская, р-н Дмитровский, с/пос. Габовское, в районе д Рождествено, снт Полимер, уч-к 3</t>
  </si>
  <si>
    <t>обл. Московская, р-н Дмитровский, с/пос. Габовское, в районе д Рождествено, с/т Полимер, уч-к 125</t>
  </si>
  <si>
    <t>Московская область, Дмитровский район, Каменский с.о., дер. Рождественно, с/т ""Полимер"", участок 157</t>
  </si>
  <si>
    <t>обл. Московская, р-н Дмитровский, с/пос. Габовское, д. Гульнево</t>
  </si>
  <si>
    <t>обл. Московская, р-н Дмитровский, с/п Габовское, д. Каменка, дом 6</t>
  </si>
  <si>
    <t>Московская область, р-н Дмитровский,деревня Каменка, Каменской сельской администрации' с/т ""Ясная поляна"", участок № 78</t>
  </si>
  <si>
    <t>обл. Московская, р-н Дмитровский, с/п Габовское, в районе д Каменка, с/т Ясная поляна, уч-к 65</t>
  </si>
  <si>
    <t>Московская область, Дмитровский район, с/пос Габовское, в районе д. Каменка, СНТ ""Ясная Поляна"", уч. 5</t>
  </si>
  <si>
    <t>Московская область, Дмитровский район, Габовское с/п, в районе д. Каменка, с/т Ясная поляна, уч.47</t>
  </si>
  <si>
    <t>Московская область, Дмитровский район, Габовское с/п, в районе д.Каменка, СНТ ""Ясная Поляна"", уч. 45</t>
  </si>
  <si>
    <t>Московская область, Дмитровский район, с/т ""Ясная поляна"", уч.33</t>
  </si>
  <si>
    <t>Московская область, Дмитровский район, Каменский с/о, д. Удино</t>
  </si>
  <si>
    <t>Московская область, Дмитровский район, Каменский с.о., дер.Медведково, с/т""Спорт"", уч.28</t>
  </si>
  <si>
    <t>обл. Московская, р-н Дмитровский, с/пос. Габовское, в районе д. Медведково, снт Спорт, уч-к 133</t>
  </si>
  <si>
    <t>обл. Московская, р-н Дмитровский, с/о Каменский, с/т Лесной, уч. 33</t>
  </si>
  <si>
    <t>Московская область, Дмитровский район, Каменский с.о., с/т ""Лесной"", уч.46</t>
  </si>
  <si>
    <t>обл. Московская, р-н Дмитровский, с/о Каменский, в районе д Удино, снт Лесной, уч. 35</t>
  </si>
  <si>
    <t>Московская область, Дмитровский район, Габовское с/п, д.Удино, СНТ ""Лесной""</t>
  </si>
  <si>
    <t>обл. Московская, р-н Дмитровский, с/пос. Габовское, д. Удино</t>
  </si>
  <si>
    <t>Московская область,  Дмитровский район, Каменский с.о., дер. Удино, участок  15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</si>
  <si>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</si>
  <si>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с/о Каменский, д. Рождествено, дом уч.20</t>
  </si>
  <si>
    <t>обл. Московская, р-н Дмитровский, с/пос. Габовское, д. Рождествено</t>
  </si>
  <si>
    <t>Московская область, р-н Дмитровский, с/о Каменский, д.Рождественно</t>
  </si>
  <si>
    <t>Московская область, Дмитровский район, с/п. Габовское, в районе д. Нефедиха, СНТ ""Новая Нефедиха"".</t>
  </si>
  <si>
    <t>обл. Московская, р-н Дмитровский, с/пос. Габовское, в районе д Нефедиха, сск Нефедиха-Т, уч.35</t>
  </si>
  <si>
    <t>обл. Московская, р-н Дмитровский, с/о Костинский, в районе д.Федоровское, снт ""Здоровье"", уч. 33</t>
  </si>
  <si>
    <t>обл. Московская, р-н Дмитровский, с/о Костинский, в районе д.Федоровское, снт ""Здоровье"", уч. 59</t>
  </si>
  <si>
    <t>обл. Московская, р-н Дмитровский, с/пос. Костинское,  в районе д Федоровское,  снт Плоцкий луг, уч-к 1</t>
  </si>
  <si>
    <t>Московская область, Дмитровский район, Костинский с.о., д.Щетнево, с/т""Юность"", уч.25</t>
  </si>
  <si>
    <t>Московская область, Дмитровский район, сельское поселение Костинское, в районе д. Щетнево, СНТ ""Энергия"", участок № 108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</si>
  <si>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</si>
  <si>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Московская область, Дмитровский район, Костинский с/о, в районе д.Щетнево, с/т ""Металлург"", уч.30</t>
  </si>
  <si>
    <t>Московская область, Дмитровский район, с/п Костинское, с. Костино</t>
  </si>
  <si>
    <t>Московская область, Дмитровский район, село Костино</t>
  </si>
  <si>
    <t>Московская область, Дмитровский район, Костинский с.о., д.Большое Прокошево, д.9</t>
  </si>
  <si>
    <t>обл. Московская, р-н Дмитровский, с/пос. Костинское, с. Костино</t>
  </si>
  <si>
    <t>Московская область, Дмитровский район, Костинский с/о, с.Костино, снт""Костино"", уч.7</t>
  </si>
  <si>
    <t>обл. Московская, р-н Дмитровский, с/о Костинский, в районе с Костино, снт Костино, уч. 19</t>
  </si>
  <si>
    <t>Московская область, Дмитровский район, Костинский с/о, в районе с.Костино, с.н.т. ""Костино"", уч. 15</t>
  </si>
  <si>
    <t>Московская область, Дмитровский район, Костинский с/о, д. Трощейково, сспк ""Аккорд"", уч. 25</t>
  </si>
  <si>
    <t>Московская область, Дмитровский район, Костинский с/о, д. Трощейково, сспк ""Аккорд"", уч.15</t>
  </si>
  <si>
    <t>Московская область, Дмитровский район, с.п.Костинское, в районе д.Притыкино, СНТ ""Чистые Пруды"" , уч.4</t>
  </si>
  <si>
    <t>Московская область, Дмитровский район, с.п. Костинское, в районе д. Притыкино, СНТ ""Чистые пруды"", уч. 36</t>
  </si>
  <si>
    <t>Московская область, Дмитровский район, с.п. Костинское, в районе д. Притыкино, СНТ ""Чистые Пруды"", уч. 3</t>
  </si>
  <si>
    <t>Московская область, Дмитровский район, Костинский с/о, д.Бабкино</t>
  </si>
  <si>
    <t>обл. Московская, р-н Дмитровский, с/пос. Костинское, д. Ваньково</t>
  </si>
  <si>
    <t>Московская область, Дмитровский район, сельское поселение Костинское, д. Глебездово, уч. № 35</t>
  </si>
  <si>
    <t>обл. Московская, р-н Дмитровский, с/пос. Костинское, в районе д Арханово, снт ЗНАР, уч-к 43</t>
  </si>
  <si>
    <t>обл. Московская, р-н Дмитровский, с/о Костинский, д. Щетнево</t>
  </si>
  <si>
    <t>обл. Московская, р-н Дмитровский, с/пос. Костинское, д. Щетнево, уч-к 44</t>
  </si>
  <si>
    <t>обл. Московская, р-н Дмитровский, с/пос. Костинское, д. Щетнево, уч-к 46</t>
  </si>
  <si>
    <t>обл. Московская, р-н Дмитровский, с/пос. Костинское, д. Щетнево, уч-к 50</t>
  </si>
  <si>
    <t>Московская область, Дмитровский район, Костинский с/о, в районе д. Щетнево, с.н.т. ""Лесное -1"", уч. 86</t>
  </si>
  <si>
    <t>обл. Московская, р-н Дмитровский, с/пос. Костинское, в р-не д Щетнево, снт Озерное, уч-к 78</t>
  </si>
  <si>
    <t>обл. Московская, р-н Дмитровский, с/пос. Костинское, в районе д Щетнево, снт Озерное, уч-к 28</t>
  </si>
  <si>
    <t>Московская область, Дмитровский район, Костинский с/о, в районе д.Щетнево, СНТ ""Лесное-1""</t>
  </si>
  <si>
    <t>обл. Московская, р-н Дмитровский, с/о Костинский, в районе д Щетнево, с/т Лесное-1, уч. 77</t>
  </si>
  <si>
    <t>обл. Московская, р-н Дмитровский, с/пос. Костинское, в районе д Щетнево, снт Циклон, уч-к 7</t>
  </si>
  <si>
    <t>обл. Московская, р-н Дмитровский, с/пос. Костинское, в районе д Щетнево, снт Циклон, уч-к 31</t>
  </si>
  <si>
    <t>обл. Московская, р-н Дмитровский, с/о Костинский, с/т ""Путеец"", дом уч. 50</t>
  </si>
  <si>
    <t>Московская область, Дмитровский район, Костинский сельский округ, д. Арханово, с/т ""Норд"", участок № 27</t>
  </si>
  <si>
    <t>Московская область, Дмитровский район, Костинский с/о, в районе д.Арханово, с/т ""Арханово"", уч.27</t>
  </si>
  <si>
    <t>Московская область, Дмитровский район, Костинский с/о, в районе д.Арханово, с/т ""Арханово"", уч.23</t>
  </si>
  <si>
    <t>обл. Московская, р-н Дмитровский, с/о Костинский, в районе д.Арханово, снт ""Арханово"", уч. 26</t>
  </si>
  <si>
    <t>обл. Московская, р-н Дмитровский, с/пос. Костинское, в районе д Арханово, с/к Арханово, уч. 16</t>
  </si>
  <si>
    <t>Московская область, Дмитровский район, Костинское с/п, д.Арханово</t>
  </si>
  <si>
    <t>Московская область, Дмитровский район, Костинский с/о, снт ""Знар"", уч.108</t>
  </si>
  <si>
    <t>Московская область, Дмитровский район, Костинский с/о, снт ""Знар"", уч.143</t>
  </si>
  <si>
    <t>обл. Московская, р-н Дмитровский, с/пос. Костинское, в районе д Сергейково, уч-к 119</t>
  </si>
  <si>
    <t>Московская область, Дмитровский район,Костинский с.о., д Сергейково, уч. 16</t>
  </si>
  <si>
    <t>обл. Московская, р-н Дмитровский, с/пос. Костинское,  в районе д Сергейково, уч.82</t>
  </si>
  <si>
    <t>обл. Московская, р-н Дмитровский, с/пос. Костинское,  в районе д Сергейково, уч.83</t>
  </si>
  <si>
    <t>обл. Московская, р-н Дмитровский, с/пос. Костинское, в районе д Сергейково, уч.2</t>
  </si>
  <si>
    <t>обл. Московская, р-н Дмитровский, с/пос. Костинское, в районе д Сергейково, уч. 8</t>
  </si>
  <si>
    <t>обл. Московская, р-н Дмитровский, с/пос. Костинское, в районе д Сергейково, снт Сергейково, уч-к 21</t>
  </si>
  <si>
    <t>обл. Московская, р-н Дмитровский, с/пос. Костинское, д. Труневки</t>
  </si>
  <si>
    <t>обл. Московская, р-н Дмитровский, Костинское с/п, д. Труневки, уч. 39</t>
  </si>
  <si>
    <t>обл. Московская, р-н Дмитровский, с/п Костинское, д. Труневки, уч. 17</t>
  </si>
  <si>
    <t>Московская область, р-н Дмитровский, с/п Костинское, д. Горки</t>
  </si>
  <si>
    <t>обл. Московская, р-н Дмитровский,  с/пос Костинское, д. Труневки, уч-к 1а</t>
  </si>
  <si>
    <t>Московская область, Дмитровский район, Костинский с/о, в районе д.Горки, с/к ""Диор"", уч. 1</t>
  </si>
  <si>
    <t>обл. Московская, р-н Дмитровский, г/пос Дмитров, д. Свистуха, уч-к 3</t>
  </si>
  <si>
    <t>обл. Московская, р-н Дмитровский, г/пос Дмитров, д. Свистуха</t>
  </si>
  <si>
    <t>Московская область, Дмитровский район, г/пос. Дмитров, д. Свистуха, ул. Художественная, д. 18</t>
  </si>
  <si>
    <t>обл. Московская, р-н Дмитровский, с/о Кузяевский, д. Свистуха</t>
  </si>
  <si>
    <t>Московская область, Дмитровский район, г/п Дмитров, в районе д. Голявино, уч. 94</t>
  </si>
  <si>
    <t>Московская область, Дмитровский район, Кузяевский с/о, д.Голявино</t>
  </si>
  <si>
    <t>обл. Московская, р-н Дмитровский, г/пос Дмитров, в р-не д Голявино, снт Водник, уч-к 43</t>
  </si>
  <si>
    <t>Московская область, Дмитровский район, Кузяевский с.о., с/т ""Речник-1"", уч.18</t>
  </si>
  <si>
    <t>Московская область, Дмитровский район, г/п Дмитров, д.Голявино, СНТ ""Речник-1"", уч.100</t>
  </si>
  <si>
    <t>Московская область, Дмитровский район, Кузяевский сельский округ, д. Голявино, с/т ""Речник-1"", уч. 81</t>
  </si>
  <si>
    <t>обл. Московская, р-н Дмитровский, с/о Кузяевский, в районе д Голявино, снт Речник-1, уч. 74</t>
  </si>
  <si>
    <t>обл. Московская, р-н Дмитровский, г/пос Дмитров, в районе д. Голявино, снт ""Водник"", уч.22</t>
  </si>
  <si>
    <t>обл. Московская, р-н Дмитровский, г/п Дмитров, в районе д. Голявино, снт ""Водник"", уч. 31а</t>
  </si>
  <si>
    <t>обл. Московская, р-н Дмитровский, г/пос Дмитров, в районе Голявино, снт Водник, уч-к 31</t>
  </si>
  <si>
    <t>обл. Московская, р-н Дмитровский, г/пос Дмитров, в р-не д Голявино, снт Водник, уч-к 37</t>
  </si>
  <si>
    <t>обл. Московская, р-н Дмитровский, г/пос Дмитров, в районе д Голявино, снт Водник, уч. 78</t>
  </si>
  <si>
    <t>Московская область, Дмитровский район, г/п Дмитров, д.Минеево, СНТ ""Дружба-5"", уч.101</t>
  </si>
  <si>
    <t>Московская область, Дмитровский район, г/п Дмитров, д.Минеево, с/т ""Дружба-5"", уч.248</t>
  </si>
  <si>
    <t>Московская область, Дмитровский район, г/п Дмитров, в районе д. Минеево, снт Дружба-5, уч.168</t>
  </si>
  <si>
    <t>Московская область, Дмитровский район, г/п Дмитров, в районе д. Минеево, снт Дружба-5, уч.66</t>
  </si>
  <si>
    <t>Московская область, Дмитровский район, в районе д.Минеево, СНТ ""Дружба-5"", уч.335</t>
  </si>
  <si>
    <t>Московская область, Дмитровский район, г/п Дмитров, в районе д. Минеево, с/т Дружба-5, уч.88</t>
  </si>
  <si>
    <t>Московская область, Дмитровский район, г/п Дмитров, в районе д. Минеево, с/т Дружба-5, уч.380</t>
  </si>
  <si>
    <t>Московская область, Дмитровский район, г/п Дмитров, в районе д. Минеево, с/т Дружба-5, уч.326</t>
  </si>
  <si>
    <t>Московская область, Дмитровский район, с/т""Дружба-5"", уч.№ 63</t>
  </si>
  <si>
    <t>Московская область, Дмитровский район, г/п Дмитров, в районе д. Минеево, с/т Дружба-5, уч.31</t>
  </si>
  <si>
    <t>Московская область, Дмитровский район, г/п Дмитров, в районе д. Минеево, снт Дружба-5, уч.№ 254</t>
  </si>
  <si>
    <t>Московская область, Дмитровский район, г/п Дмитров, в районе д. Минеево, снт Дружба-5, уч.№284</t>
  </si>
  <si>
    <t>Московская область, Дмитровский район, г/п Дмитров, д.Минеево, СНТ ""Дружба-5"", уч.205</t>
  </si>
  <si>
    <t>Московская область, Дмитровский район, Кузяевский с/с, д.Минеево, с/т ""Дружба-5"", уч.№ 58</t>
  </si>
  <si>
    <t>Московская область, Дмитровский район, Кузяевский с.о., д.Минеево, с/т""Дружба-5"", уч.10</t>
  </si>
  <si>
    <t>Московская область, Дмитровский район, г/п Дмитров, д.Минеево, СНТ ""Дружба-5"", уч.116</t>
  </si>
  <si>
    <t>Московская область, Дмитровский район, Кузяевский с/с, д.Минеево, с/т ""Дружба-5"", уч.194</t>
  </si>
  <si>
    <t>обл. Московская, р-н Дмитровский, с/о Кузяевский, в районе д Минеево, с/т Дружба-5, уч.</t>
  </si>
  <si>
    <t>Московская область, Дмитровский район, Кузяевский с/с, д.Минеево, с/т ""Дружба-5"", уч.256</t>
  </si>
  <si>
    <t>обл. Московская, р-н Дмитровский, с/о Кузяевский, с/т Дружба-5, уч. 47</t>
  </si>
  <si>
    <t>Московская область, Дмитровский район, г/п Дмитров, в районе д.Шустино, СНТ Шустино, уч.14</t>
  </si>
  <si>
    <t>обл. Московская, р-н Дмитровский, с/о Кузяевский, с/т ""Шустино"", дом уч. 67</t>
  </si>
  <si>
    <t>обл. Московская, р-н Дмитровский, г/пос Дмитров, в районе д Шустино, снт ""Шустино"", уч.39</t>
  </si>
  <si>
    <t>Московская область, Дмитровский район, г/пос Дмитров, в районе д. Ульянки</t>
  </si>
  <si>
    <t>обл. Московская, р-н Дмитровский, г/пос Дмитров, в районе д Ульянки</t>
  </si>
  <si>
    <t>обл. Московская, р-н Дмитровский, г/пос Дмитров, в районе д. Ульянки</t>
  </si>
  <si>
    <t>Московская область, Дмитровский район, г/п Дмитров, д.Ульянки</t>
  </si>
  <si>
    <t>Московская область, Дмитровский район, г/п Дмитров, д. Минеево, д.38</t>
  </si>
  <si>
    <t>Московская область, Дмитровский район, Кузяевский с\о, д. Минеево</t>
  </si>
  <si>
    <t>обл. Московская, р-н Дмитровский, г/пос Дмитров, д. Кузяево, дом 11</t>
  </si>
  <si>
    <t>Московская область, Дмитровский район, Кузяевский сельский округ, д. Кузяево, д. 48</t>
  </si>
  <si>
    <t>обл. Московская, р-н Дмитровский, г/пос Дмитров, в районе д Минеево</t>
  </si>
  <si>
    <t>Московская область, Дмитровский район, г/п Дмитров, в районе д Минеево</t>
  </si>
  <si>
    <t>обл. Московская, р-н Дмитровский, г/пос Дмитров, в районе д. Минеево</t>
  </si>
  <si>
    <t>обл. Московская, р-н Дмитровский, г/пос Дмитров, с. Батюшково, уч-к 11а</t>
  </si>
  <si>
    <t>Московская область, Дмитровский район, г/п Дмитров, с. Батюшково</t>
  </si>
  <si>
    <t>Московская область, р-н Дмитровский, с Батюшково, г/п Дмитров</t>
  </si>
  <si>
    <t>Московская область, Дмитровский район, г/п Дмитров, д. Батюшково</t>
  </si>
  <si>
    <t>Московская область, Дмитровский район, г/п Дмитров, с. Батюшково, д. 3 обл. Московская, р-н Дмитровский, г/пос Дмитров, с. Батюшково, дом 3</t>
  </si>
  <si>
    <t>Московская область, Дмитровский район, Кузяевский с/о, с.Батюшково</t>
  </si>
  <si>
    <t>обл. Московская, р-н Дмитровский, с/о Кузяевский, в районе д.Подосинки, с.н.т. ""Морозки"", уч 185</t>
  </si>
  <si>
    <t>Московская область, Дмитровский район, с/т ""Морозки"", участок № 133 А</t>
  </si>
  <si>
    <t>Московская область, Дмитровский район, д.Подосинки, Морозки СНТ сад, уч.136</t>
  </si>
  <si>
    <t>Московская область, Дмитровский район, г/п Дмитров, с.Батюшково, с/т ""Энергетик"", д.77</t>
  </si>
  <si>
    <t>Московская область, Дмитровский район, г/п Дмитров, в районе д.Батюшково, с/т ""Энергетик"", уч.5</t>
  </si>
  <si>
    <t>обл. Московская, р-н Дмитровский, с/о Кузяевский, д. Благовещенское</t>
  </si>
  <si>
    <t>Московская область, Дмитровский район, Кузяевский с/о, д. Благовещенское, с/к ""Скородонка"", уч. 30</t>
  </si>
  <si>
    <t>обл. Московская, р-н Дмитровский, г/пос Дмитров, в районе с Батюшково, снт Энергетик, уч-к 83</t>
  </si>
  <si>
    <t>обл. Московская, р-н Дмитровский, г/п Дмитров, д. Дубровки, уч. 42а</t>
  </si>
  <si>
    <t>обл. Московская, р-н Дмитровский, г/пос Дмитров, д. Дубровки, уч-к 28</t>
  </si>
  <si>
    <t>обл. Московская, р-н Дмитровский, г/пос Дмитров,  в районе д Дубровки, уч-к 328</t>
  </si>
  <si>
    <t>обл. Московская, р-н Дмитровский, г/пос Дмитров, д. Дубровки, уч-к 81</t>
  </si>
  <si>
    <t>обл. Московская, р-н Дмитровский, г/пос Дмитров, д. Дубровки</t>
  </si>
  <si>
    <t>Московская область, Дмитровский район, Кузяевский с.о., дер.Дубровки, уч.62</t>
  </si>
  <si>
    <t>Московская область, Дмитровский район, Кузяевский с/о д. Дубровки, д. 41</t>
  </si>
  <si>
    <t>обл. Московская, р-н Дмитровский, г/пос Дмитров, д. Горки</t>
  </si>
  <si>
    <t>обл. Московская, р-н Дмитровский, с/о Гришинский, вблизи д Сазонки, уч. 417</t>
  </si>
  <si>
    <t>обл. Московская, р-н Дмитровский, г/п Дмитров, д.Никульское, дом 10</t>
  </si>
  <si>
    <t>обл. Московская, р-н Дмитровский, г/пос Дмитров, д. Никульское</t>
  </si>
  <si>
    <t>Московская область, Дмитровский район, д. Никульское</t>
  </si>
  <si>
    <t>Московская область, Дмитровский район, Кузяевский с/о, д.Никульское</t>
  </si>
  <si>
    <t>Московская область, р-н Дмитровский, с/о Кузяевский, д Никульское</t>
  </si>
  <si>
    <t>обл. Московская, р-н Дмитровский, г/пос Дмитров, д. Подосинки</t>
  </si>
  <si>
    <t>обл. Московская, р-н Дмитровский, г/пос Дмитров, пос. Подосинки</t>
  </si>
  <si>
    <t>обл. Московская, р-н Дмитровский, с/о Кузяевский, п. Новые-Подосинки</t>
  </si>
  <si>
    <t>обл. Московская, р-н Дмитровский, г/пос Дмитров, п. Подосинки, уч-к 203</t>
  </si>
  <si>
    <t>обл. Московская, р-н Дмитровский, г/пос Дмитров, в районе д Горки, снт Горковское, уч-к 30</t>
  </si>
  <si>
    <t>обл. Московская, р-н Дмитровский, с/о Кузяевский, д. Горки</t>
  </si>
  <si>
    <t>Московская область, Дмитровский район, Кузяевский с.о., пос.Подосинки</t>
  </si>
  <si>
    <t>Московская область, Дмитровский район, Кузяевский с/о, д.Дубровки, уч.5</t>
  </si>
  <si>
    <t>обл. Московская, р-н Дмитровский, г/пос Дмитров, д. Дубровки, дом 44</t>
  </si>
  <si>
    <t>обл. Московская, р-н Дмитровский, с/о Кузяевский, в районе с Игнатово, с/т Сосенка, уч. 84</t>
  </si>
  <si>
    <t>обл. Московская, р-н Дмитровский, г/п Дмитров, в районе с. Игнатово, с.н.т.""Плес"", уч 94</t>
  </si>
  <si>
    <t>Московская область, Дмитровский район, Кузяевский с/о, в районе с. Игнатово, с.н.т. ""Плес"", уч.58</t>
  </si>
  <si>
    <t>Московская область, Дмитровский район, с.Игнатово, д.62</t>
  </si>
  <si>
    <t>обл. Московская, р-н Дмитровский, с/о Кузяевский, с. Игнатово, с/т Карбонат, дом 47</t>
  </si>
  <si>
    <t>обл. Московская, р-н Дмитровский, г/пос Дмитров, в районе с. Игнатово, снт ""Карбонат"", уч.31</t>
  </si>
  <si>
    <t>обл. Московская, р-н Дмитровский, г/пос Дмитров,  в районе с Игнатово</t>
  </si>
  <si>
    <t>обл. Московская, р-н Дмитровский, г/п Дмитров, с. Игнатово, дом 252</t>
  </si>
  <si>
    <t>Московская область, Дмитровский район, г/п Дмитров, в районе с. Игнатово, снт Фортуна, уч.73</t>
  </si>
  <si>
    <t>Московская область, Дмитровский район, с.Игнатово, садов.тов.Фортуна, уч.75</t>
  </si>
  <si>
    <t>обл. Московская, р-н Дмитровский, г/пос Дмитров, в районе с Игнатово, снт Карбонат, уч-к 30</t>
  </si>
  <si>
    <t>141851, Российская Федерация, Московская область, Дмитровский муниципальный район, г.п. Дмитров, тер. объединения ""Станкин-2"", участок № 59</t>
  </si>
  <si>
    <t>Московская область, Дмитровский район, г/п Дмитров, в районе д. Кузяево, снт ""Чайка-1"", уч.54</t>
  </si>
  <si>
    <t>Московская область, Дмитровский район, г/п Дмитров, в районе д. Кузяево, СНТ ""Чайка-1"", уч.№ 86</t>
  </si>
  <si>
    <t>Московская область, Дмитровский район, г/п Дмитров, в районе д. Кузяево, СНТ ""Чайка-1"", участок № 68</t>
  </si>
  <si>
    <t>Московская область, Дмитровский район, г/п Дмитров, в районе д. Кузяево, с/т ""Чайка-1"", уч.49</t>
  </si>
  <si>
    <t>Московская область, Дмитровский район, г/п Дмитров, д.Кузяево, СНТ ""Чайка-1"", уч.40</t>
  </si>
  <si>
    <t>Московская область, Дмитровский район, г/п Дмитров, в районе д. Кузяево, с/т ""Чайка-1"", уч.32</t>
  </si>
  <si>
    <t>Московская область, Дмитровский район, городское поселение Дмитров, село Игнатово, уч. 22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</si>
  <si>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</si>
  <si>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сельское поселение Куликовское, д.Куминово, снт Первомайское, уч.7</t>
  </si>
  <si>
    <t>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</si>
  <si>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>обл. Московская, р-н Дмитровский, г/пос Дмитров, с. Игнатово</t>
  </si>
  <si>
    <t>Московская область, Дмитровский район, г/пос Дмитров, с.Игнатово</t>
  </si>
  <si>
    <t>Московская область, Дмитровский район, городское поселение Дмитров, село Игнатово, участок № 1</t>
  </si>
  <si>
    <t>Московская обл, р-н Дмитровский, Кузяевский с/о, с Игнатово</t>
  </si>
  <si>
    <t>Московская область, Дмитровский район, Кузяевский с/о, с.Игнатово, уч.21</t>
  </si>
  <si>
    <t>обл. Московская, р-н Дмитровский, с/о Кузяевский, с. Игнатово</t>
  </si>
  <si>
    <t>Московская область, Дмитровский муниципальный район, г/п Дмитров, пос. 3-й Участок</t>
  </si>
  <si>
    <t>Московская область, Дмитровский район, Кузяевский с/о, в районе с.Игнатово, с/т ""Фортуна"", уч.87</t>
  </si>
  <si>
    <t>Московская область, Дмитровский район, г/п Дмитров, в районе с.Игнатово, СНТ ""Гурбан"", участок №94</t>
  </si>
  <si>
    <t>Московская область, Дмитровский район, садов.тов.с/т""Гурбан"", уч.72</t>
  </si>
  <si>
    <t>Московская область, Дмитровский район, г/п Дмитров, с.Игнатово, СНТ ""Гурбан"", уч.7</t>
  </si>
  <si>
    <t>Московская область, Дмитровский район, Кузяевский с/о, с/т Гурбан, уч.58</t>
  </si>
  <si>
    <t>Московская область, Дмитровский район, г/п Дмитров, с.Игнатово, с/т Гурбан, уч.53</t>
  </si>
  <si>
    <t>обл. Московская, р-н Дмитровский, с/о Кузяевский, с/т ""Гурбан"", дом уч. 51</t>
  </si>
  <si>
    <t>Московская область, Дмитровский район, г/п Дмитров, СНТ ""Гурбан"", уч.46</t>
  </si>
  <si>
    <t>Московская область, Дмитровский район, с/т "" Парус""</t>
  </si>
  <si>
    <t>обл. Московская, р-н Дмитровский, г/пос Дмитров, п. 4-й Участок</t>
  </si>
  <si>
    <t>обл. Московская, р-н Дмитровский, с/о Кузяевский, в р-не с Игнатово, с/т Волхов, уч. 2</t>
  </si>
  <si>
    <t>Московская область, Дмитровский район, г/п Дмитров, д.Игнатово, с/т ""Волхов"", уч.17</t>
  </si>
  <si>
    <t>Московская область, Дмитровский район, Кузяевский с/о, в районе с. Игнатово, с.н.т.""Волхов"", уч. 43</t>
  </si>
  <si>
    <t>Московская область, Дмитровский район, Кузяевский с/о, с.Игнатово, Волхов, уч.9</t>
  </si>
  <si>
    <t>Московская область, Дмитровский район, с.Игнатово, Фортуна СНТ сад, уч.90</t>
  </si>
  <si>
    <t>Московская обл, Дмитровский район, Кузяевский с/о, с. Игнатово, СНТ ""Фортуна"", уч.29</t>
  </si>
  <si>
    <t>обл. Московская, р-н Дмитровский, г/п Дмитров, в районе пос.3-й участок, снт ""Цирк"", уч.4</t>
  </si>
  <si>
    <t>обл. Московская, р-н Дмитровский, г/пос Дмитров, с. Игнатово, восточная часть кадастрового квартала 50:04:0180516</t>
  </si>
  <si>
    <t>Московская область, Дмитровский район, Кузяевский с/с, снт Химик, уч.146</t>
  </si>
  <si>
    <t>обл. Московская, р-н Дмитровский, г/пос Дмитров, в районе с Игнатово, снт Химик, уч. 110</t>
  </si>
  <si>
    <t>Московская область, Дмитровский район, Кузяевский с.о., вбл. с. Игнатово, с/т ""Медик"", уч. 36</t>
  </si>
  <si>
    <t>Московская область, Дмитровский район, Большерогачевский с/о, в районе д.Копытово, с.н.т ""Дубки - 2"", уч. 88</t>
  </si>
  <si>
    <t>Московская область, Дмитровский район, с/п Большерогачевское, в районе д. Копытово, СНТ ""Яхрома-1"", участок № 47А</t>
  </si>
  <si>
    <t>обл. Московская, р-н Дмитровский, с/пос. Большерогачевсое, в районе д Копытово, с/т Яхрома-1, уч-к 33</t>
  </si>
  <si>
    <t>обл. Московская, р-н Дмитровский, с/пос. Куликовское, п. Луговой, дом 6</t>
  </si>
  <si>
    <t>обл. Московская, р-н Дмитровский, с/о Куликовский, пос Луговой, с/т Луговое, уч. 20</t>
  </si>
  <si>
    <t>Московская область, Дмитровский район, деревня Говейново, с/т ""Энергия-3"", участок № 16</t>
  </si>
  <si>
    <t>Московская область, Дмитровский район, садоводческое товарищество ""Энергия-3"", участок №74</t>
  </si>
  <si>
    <t>Московская область, Дмитровский район, Куликовский сельсикй Совет, в районе д. Говейново, с/т ""Энергия-3"", участок № 75</t>
  </si>
  <si>
    <t>обл. Московская, р-н Дмитровский, с/пос. Куликовское, в р-не д Говейново, снт Энергия-3, уч-к 101</t>
  </si>
  <si>
    <t>обл. Московская, р-н Дмитровский, с/пос. Куликовское, в районе д Говейново, снт Энергия-3, уч-к 32</t>
  </si>
  <si>
    <t>обл. Московская, р-н Дмитровский, с/пос. Куликовское, в районе д. Говейново, снт ""Энергия-3"", уч.17</t>
  </si>
  <si>
    <t>обл. Московская, р-н Дмитровский, Куликовское с/п, в районе д. Говейново, снт ""Энергия-3"", уч.138</t>
  </si>
  <si>
    <t>обл. Московская, р-н Дмитровский, с/пос. Куликовское, в районе д. Говейново, снт ""Энергия-3"", уч.86</t>
  </si>
  <si>
    <t>Московская область, Дмитровский район, Куликовское с/п, д.Говейново, с/т Печатник, уч.158</t>
  </si>
  <si>
    <t>Московская область, Дмитровский район, Куликовский с.о., дер.Говейново, с/т""Печатник"", уч.133</t>
  </si>
  <si>
    <t>обл. Московская, р-н Дмитровский, с/пос. Куликовское, в районе д Говейново, снт Печатник, уч-к 153</t>
  </si>
  <si>
    <t>обл. Московская, р-н Дмитровский, с/пос. Куликовское, д. Говейново</t>
  </si>
  <si>
    <t>Московская область, Дмитровский район, с/о Куликовский, д. Фофаново, дом 21</t>
  </si>
  <si>
    <t>обл. Московская, р-н Дмитровский, с/о Куликовский, д. Фофаново, дом 3</t>
  </si>
  <si>
    <t>обл. Московская, р-н Дмитровский, с/пос. Куликовское, д. Фофаново, уч-к 26</t>
  </si>
  <si>
    <t>обл. Московская, р-н Дмитровский, с/пос. Куликовское, в районе д Говейново, с/т Художественная вышивка, уч-к 98</t>
  </si>
  <si>
    <t>обл. Московская, р-н Дмитровский, с/о Куликовский, п. Луговой, с/т Лужайка, дом 238</t>
  </si>
  <si>
    <t>обл. Московская, р-н Дмитровский, с/пос. Куликовское, в районе п Луговой, снт ""Березка-5"", уч.88</t>
  </si>
  <si>
    <t>Московская область, Дмитровский район, Куликовское с/п, пос.Луговой, с/т Березка-5, уч.99</t>
  </si>
  <si>
    <t>обл. Московская, р-н Дмитровский, с/п Куликовское, в районе п Луговой, с/т Березка-5, уч 98</t>
  </si>
  <si>
    <t>обл. Московская, р-н Дмитровский, с/о Куликовский, в районе п Луговой, с/т Березка-5, уч. 106</t>
  </si>
  <si>
    <t>Московская область, Дмитровский район, Куликовское с/п, в районе п Луговой, снт Лужайка, уч.420</t>
  </si>
  <si>
    <t>Московская область, Дмитровский район, Куликовское с/п, в районе п Луговой, снт Лужайка, уч.338</t>
  </si>
  <si>
    <t>Московская область, Дмитровский район, с/пос. Куликовское, СНТ Лужайка, д.уч. 319</t>
  </si>
  <si>
    <t>обл. Московская, р-н Дмитровский, с/пос. Куликовское, в р-не п Луговой, снт Лужайка, уч-к 241</t>
  </si>
  <si>
    <t>обл. Московская, р-н Дмитровский, с/пос. Куликовское, в р-не п Луговой, снт Лужайка, уч-к 312</t>
  </si>
  <si>
    <t>Московская область, Дмитровский район, Куликовское с/п, в районе пос. Луговой, СНТ ""Лужайка"", уч.178</t>
  </si>
  <si>
    <t>Московская область, Дмитровский район, Куликовский с.о., с/т""Лужайка"", д.153</t>
  </si>
  <si>
    <t>Московская область, Дмитровский район, Куликовский с.о., с/т""Лужайка"", уч.103</t>
  </si>
  <si>
    <t>Московская область, Дмитровский район, Куликовский с.о., пос.Луговой, с/т""Лужайка"", уч.102</t>
  </si>
  <si>
    <t>Московская область, Дмитровский район, Куликовский с.о., пос.Луговой</t>
  </si>
  <si>
    <t>обл. Московская, р-н Дмитровский, с/о Куликовский, в районе пос Луговой, с/т Лужайка, уч. 2</t>
  </si>
  <si>
    <t>Московская область, Дмитровский район, Куликовский с/о, пос.Луговой, с/т ""Лужайка"", уч.443</t>
  </si>
  <si>
    <t>обл. Московская, р-н Дмитровский, с/пос. Куликовское, в районе п Луговой, с/т Лужайка, уч. 434</t>
  </si>
  <si>
    <t>Московская область, Дмитровский район, Икшинский поселковый округ, садоводческое товарищество ""Труд"", уч-к № 66</t>
  </si>
  <si>
    <t>Московская область, Дмитровский район, с/п Куликовское, с.Куликово.</t>
  </si>
  <si>
    <t>обл. Московская, р-н Дмитровский, с/пос. Куликовское, с. Куликово, ул. Свободы, дом 51</t>
  </si>
  <si>
    <t>обл. Московская, р-н Дмитровский, с/пос. Куликовское, с. Куликово, ул. Школьная, уч-к 58в</t>
  </si>
  <si>
    <t>обл. Московская, р-н Дмитровский, с/пос. Куликовское, с. Куликово, ул. Школьная, дом 17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</si>
  <si>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</si>
  <si>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Ленина</t>
  </si>
  <si>
    <t>Московская область, Дмитровский р-н, с/п Куликовское, д. Клюшниково, ул. Вишневая, уч.24</t>
  </si>
  <si>
    <t>Московская область, Дмитровский район, сельское поселение Куликовское, деревня Тимофеево, участок №36</t>
  </si>
  <si>
    <t>Московская область, Дмитровский район, Куликовский с/о, д.Тимофеево</t>
  </si>
  <si>
    <t>обл. Московская, р-н Дмитровский, с/пос. Синьковское, д. Костюнино</t>
  </si>
  <si>
    <t>обл. Московская, р-н Дмитровский, с/пос. Синьковское, д. Аладьино</t>
  </si>
  <si>
    <t>Московская область, Дмитровский район, Кульпинский с/о, д. Аладьино, д. 28</t>
  </si>
  <si>
    <t>Московская область, Дмитровский район, Кульпинский сельский округ, д. Лукьяново</t>
  </si>
  <si>
    <t>обл. Московская, р-н Дмитровский, с/о Бунятинский, д. Лукьяново, дом 24</t>
  </si>
  <si>
    <t>обл. Московская, р-н Дмитровский, с/пос. Синьковское, д. Лукьяново, дом 21</t>
  </si>
  <si>
    <t>Московская область, Дмитровский район, Кульпинский с/о, д.Шулепниково</t>
  </si>
  <si>
    <t>обл. Московская, р-н Дмитровский, с/о Кульпинский, д. Шулепниково, дом 2</t>
  </si>
  <si>
    <t>обл. Московская, р-н Дмитровский, с/о Кульпинский, д. Головино</t>
  </si>
  <si>
    <t>Московская область, Дмитровский район, Кульпинский с/о, д.Головино</t>
  </si>
  <si>
    <t>Московская область, Дмитровский район, сельское поселение Синьковское, деревня Новоселки, участок №23</t>
  </si>
  <si>
    <t>обл. Московская, р-н Дмитровский, с/о Кульпинский, в районе д.Демьяново, снт ""Демьяново"", уч 55</t>
  </si>
  <si>
    <t>Московская область, Дмитровский район, Орудьевский с/о, в районе д. Княжево, с.н.т. ""Заря"", уч. 16</t>
  </si>
  <si>
    <t>обл. Московская, р-н Дмитровский, с/п Синьковское, д. Горчаково</t>
  </si>
  <si>
    <t>обл. Московская, р-н Дмитровский, с/пос. Синьковское, д. Горчаково, дом 2</t>
  </si>
  <si>
    <t>обл. Московская, р-н Дмитровский, с/о Кульпинский, д. Сальково</t>
  </si>
  <si>
    <t>Московская область, Дмитровский район, сельское поселение Синьковское, деревня Телешово, участок №79</t>
  </si>
  <si>
    <t>Московская область, Дмитровский район, Кульпинский с/о, в районе д. Телешово, уч. 129</t>
  </si>
  <si>
    <t>Московская область, Дмитровский район, Кульпинский с/о, в районе д. Телешово, уч. 131</t>
  </si>
  <si>
    <t>Московская область, Дмитровский район, Кульпинский с/о, в районе д. Телешово, уч. 132</t>
  </si>
  <si>
    <t>Московская область, Дмитровский район, Кульпинский с/о, в районе д. Телешово, уч. 112</t>
  </si>
  <si>
    <t>Московская область, Дмитровский район, Кульпинский с/о, в районе д. Телешово, уч.121</t>
  </si>
  <si>
    <t>Московская область, Дмитровский район, Кульпинский с/о, в районе д. Телешово, уч. 43</t>
  </si>
  <si>
    <t>Московская область, Дмитровский район, сельское поселение Синьковское, деревня Телешово, участок №61</t>
  </si>
  <si>
    <t>Московская область, Дмитровский район, Кульпинский с/о, в районе д.Телешово, уч.79</t>
  </si>
  <si>
    <t>обл. Московская, р-н Дмитровский, с/пос. Синьковское, д. Мотовилово</t>
  </si>
  <si>
    <t>обл. Московская, р-н Дмитровский, с/о Кульпинский, д. Нестерцево, дом 5</t>
  </si>
  <si>
    <t>обл. Московская, р-н Дмитровский, с/о Кульпинский, д. Нестерцево</t>
  </si>
  <si>
    <t>обл. Московская, р-н Дмитровский, с/п Синьковское, д. Нестерцево, уч. 4</t>
  </si>
  <si>
    <t>обл. Московская, р-н Дмитровский, с/пос. Синьковское, с. Семеновское, уч-к 134</t>
  </si>
  <si>
    <t>обл. Московская, р-н Дмитровский, с/пос. Синьковское, с. Семеновское, уч-к 65</t>
  </si>
  <si>
    <t>обл. Московская, р-н Дмитровский, с/пос. Синьковское, с. Семеновское, уч-к 69</t>
  </si>
  <si>
    <t>обл. Московская, р-н Дмитровский, с/пос. Синьковское, с. Семеновское, уч-к 99</t>
  </si>
  <si>
    <t>Московская область, р-н Дмитровский, д Киндяково</t>
  </si>
  <si>
    <t>обл. Московская, р-н Дмитровский, с/о Кульпинский, д. Кульпино</t>
  </si>
  <si>
    <t>обл. Московская, р-н Дмитровский, с/о Кульпинский, д. Костино, дом 14</t>
  </si>
  <si>
    <t>Московская область, Дмитровский район, Кульпинский с/о, д.Тютьково</t>
  </si>
  <si>
    <t>обл. Московская, р-н Дмитровский, с/пос. Синьковское, д. Подсосенье</t>
  </si>
  <si>
    <t>обл. Московская, р-н Дмитровский, с/пос. Синьковское, д. Малыгино, дом 3</t>
  </si>
  <si>
    <t>обл. Московская, р-н Дмитровский, с/о Кульпинский, д. Малыгино</t>
  </si>
  <si>
    <t>Московская область, Дмитровский район, сельское поселение Синьковское, д. Малыгино, участок №18</t>
  </si>
  <si>
    <t>Московская область, Дмитровский район, сельское поселение Синьковское, деревня Малыгино, участок № 17</t>
  </si>
  <si>
    <t>обл. Московская, р-н Дмитровский, с/пос. Синьковское, д. Клусово</t>
  </si>
  <si>
    <t>Московская область, Дмитровский муниципальный район, с/п Синьковское, д. Клусово</t>
  </si>
  <si>
    <t>Московская область, Дмитровский район, с/п Синьковское, д. Клусово.</t>
  </si>
  <si>
    <t>обл. Московская, р-н Дмитровский, с/п Синьковское, д. Клусово, дом 30</t>
  </si>
  <si>
    <t>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</si>
  <si>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обл. Московская, р-н Дмитровский, с/пос. Синьковское, д. Алабуха, дом 9</t>
  </si>
  <si>
    <t>обл. Московская, р-н Дмитровский, с/о Кульпинский, д. Матвейково</t>
  </si>
  <si>
    <t>обл. Московская, р-н Дмитровский, с/о Кульпинский, д. Матвейково, дом уч.34</t>
  </si>
  <si>
    <t>обл. Московская, р-н Дмитровский, с/о Кульпинский, д. Матвейково, уч. 65</t>
  </si>
  <si>
    <t>обл. Московская, р-н Дмитровский, с/пос. Синьковское, д. Матвейково, уч-к 78</t>
  </si>
  <si>
    <t>обл. Московская, р-н Дмитровский, г/пос Дмитров, д. Зверково, уч. 59 В</t>
  </si>
  <si>
    <t>Настасьинский с/о д. Зверково</t>
  </si>
  <si>
    <t>обл. Московская, р-н Дмитровский, г/п Дмитров, д. Зверково</t>
  </si>
  <si>
    <t>обл. Московская, р-н Дмитровский, г/пос Дмитров, д. Зверково, уч-к 23 В</t>
  </si>
  <si>
    <t>обл. Московская, г/п Дмитров, д. Матвеево, уч. 18А</t>
  </si>
  <si>
    <t>Московская область, Дмитровский район, Настасьинский с/о, д. Подмошье.</t>
  </si>
  <si>
    <t>обл. Московская, р-н Дмитровский, г/пос Дмитров, д. Подмошье, дом 72</t>
  </si>
  <si>
    <t>обл. Московская, р-н Дмитровский, г/пос Дмитров, д. Подмошье</t>
  </si>
  <si>
    <t>Московская область, Дмитровский район, д. Подмошье</t>
  </si>
  <si>
    <t>Московская область, Дмитровский район, г/п Дмитров, деревня Подмошье</t>
  </si>
  <si>
    <t>Московская область, Дмитровский район, Настасьинский с/о, д.Подмошье, д.80а</t>
  </si>
  <si>
    <t>обл. Московская, р-н Дмитровский, г/пос Дмитров, д. Зверково</t>
  </si>
  <si>
    <t>Московская область, Дмитровский район, Настасьинский с/о, д.Горшково</t>
  </si>
  <si>
    <t>Московская область, Дмитровский район, Настасьинский с/о, д. Горшково</t>
  </si>
  <si>
    <t>Московская область, Дмитровский район, Настасьинский с/с, д. Сысоево</t>
  </si>
  <si>
    <t>обл. Московская, р-н Дмитровский, с/пос. Куликовское, в районе д Куминово, снт Родничок-1, уч-к 48</t>
  </si>
  <si>
    <t>обл. Московская, р-н Дмитровский, г/пос Дмитров, п. фабрики Первое Мая, уч-к 37</t>
  </si>
  <si>
    <t>Московская область, Дмитровский район, Настасьинский с/о, в районе п. Фабрики Первое Мая, снт ""Энерготранс"", уч. 6</t>
  </si>
  <si>
    <t>Московская область, Дмитровский район, с.п. Куликовское, в районе д. Куминово, снт ""Ивушка-2"", уч. 14</t>
  </si>
  <si>
    <t>обл. Московская, р-н Дмитровский, с/о Настасьинский, в районе п. фабрики 1-го Мая, с/т ""Ивушка-1"", уч.3</t>
  </si>
  <si>
    <t>Московская область, Дмитровский район, г/п Дмитров, пос ОПХ ЦТБОС, д. 4</t>
  </si>
  <si>
    <t>Московская область,  Дмитровский район,  Настасьинский сельский округ, д. Кончинино, д. 6</t>
  </si>
  <si>
    <t>Московская область, Дмитровский район, Настасьинский с/о, д.Кончинино</t>
  </si>
  <si>
    <t>Московская область, Дмитровский район, д.Спиридово, Наука-торф СНТ сад, уч.25</t>
  </si>
  <si>
    <t>Московская область, Дмитровский район, Настасьинский сельский округ, д. Спиридово</t>
  </si>
  <si>
    <t>Московская область, Дмитровский район, д.Спиридово, Наука-торф СНТ сад, уч.5</t>
  </si>
  <si>
    <t>обл. Московская, р-н Дмитровский, г/пос Дмитров, д. Спиридово</t>
  </si>
  <si>
    <t>обл. Московская, р-н Дмитровский, г. Дмитров, д. Спиридово</t>
  </si>
  <si>
    <t>Московская область, Дмитровский район, г/п Дмитров, д.Спиридово, СНТ ""Росток"", уч.49</t>
  </si>
  <si>
    <t>обл. Московская, р-н Дмитровский, с/пос. Куликовское, в районе д Куминово, снт Ивушка-2, уч-к 28</t>
  </si>
  <si>
    <t>Московская область, Дмитровский район, с.п. Куликовское, в районе д. Куминово, снт ""Ивушка-2"", уч. 29</t>
  </si>
  <si>
    <t>обл. Московская, р-н Дмитровский, г/п Дмитров, д.Высоково</t>
  </si>
  <si>
    <t>Московская область, Дмитровский район, Настасьинский с\о, д. Высоково</t>
  </si>
  <si>
    <t>Московская область, Дмитровский район, г/п Дмитров, д.Высоково</t>
  </si>
  <si>
    <t>Московская область, Дмитровский район, Настасьинский сельский округ, д. Высоково</t>
  </si>
  <si>
    <t>Московская область, Дмитровский район, г.п. Дмитров, д. Высоково</t>
  </si>
  <si>
    <t>Московская область, Дмитровский район, городское поселение Дмитров, деревня Высоково, д.27</t>
  </si>
  <si>
    <t>обл. Московская, р-н Дмитровский, г/пос Дмитров, д. Маринино Московская область, Дмитровский район, г/п Дмитров, д. Маринино</t>
  </si>
  <si>
    <t>обл. Московская, р-н Дмитровский, с/о Настасьинский, д. Маринино</t>
  </si>
  <si>
    <t>обл. Московская, р-н Дмитровский, г/пос Дмитров, д. Маринино, уч. 42б</t>
  </si>
  <si>
    <t>обл. Московская, р-н Дмитровский, г/пос Дмитров, д. Маринино, уч-к 125</t>
  </si>
  <si>
    <t>Московская область, Дмитровский район, д. Маринино</t>
  </si>
  <si>
    <t>обл. Московская, р-н Дмитровский, с/о Настасьинский, д. Муравьево, дом 20</t>
  </si>
  <si>
    <t>обл. Московская, р-н Дмитровский, г/п Дмитров, д. Муравьево</t>
  </si>
  <si>
    <t>обл. Московская, р-н Дмитровский, с/о Настасьинский, д. Маринино, с/т Зодчий, уч.30</t>
  </si>
  <si>
    <t>Московская область, Дмитровский район, г/п Дмитров, д.Маринино, с/т ""Зодчий"", уч.22</t>
  </si>
  <si>
    <t>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</si>
  <si>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обл. Московская, р-н Дмитровский, г/пос Дмитров, д. Микишкино, дом 31</t>
  </si>
  <si>
    <t>Московская область, Дмитровский район, Настасьинский с\о, д. Микишкино, д. 11</t>
  </si>
  <si>
    <t>Московская область, Дмитровский район, дер.Жуковка</t>
  </si>
  <si>
    <t>Московская область, Дмитровский район, г/п Дмитров, д. Жуковка</t>
  </si>
  <si>
    <t>Московская область, Дмитровский район, с/с Дядьковский, д. Очево</t>
  </si>
  <si>
    <t>Московская область, Дмитровский район, Орудьевский с.о., дер.Очево</t>
  </si>
  <si>
    <t>Московская область, Дмитровский муниципальный район, городское поселение Дмитров, д. Княжево, ул.Лесная, участок №15 ""А""</t>
  </si>
  <si>
    <t>обл. Московская, р-н Дмитровский, г/пос Дмитров, в районе д Княжево, снт Заря, уч-к 113</t>
  </si>
  <si>
    <t>обл. Московская, г/п Дмитров, в районе д. Княжево, снт ""Экспресс"", уч. 120</t>
  </si>
  <si>
    <t>обл. Московская, р-н Дмитровский, г/п Дмитров, в районе д Княжево, с/т Экспресс</t>
  </si>
  <si>
    <t>Московская область, Дмитровский район, Орудьевский с/о, в районе д.Очево, с.н.т. ""Родник"", уч. 122</t>
  </si>
  <si>
    <t>Московская область, Дмитровский район, Орудьевский с/о, в районе д.Очево, с.н.т. ""Родник"", уч. 17</t>
  </si>
  <si>
    <t>Московская область, Дмитровский район, Орудьевский с/о, в районе д.Очево, с.н.т. ""Родник"", уч. 49</t>
  </si>
  <si>
    <t>Московская область, Дмитровский район, г.п. Дмитров, в районе д. Очево, снт ""Агрохимик"", участок № 18</t>
  </si>
  <si>
    <t>Московская область, Дмитровский район, Орудьевский с/о, в районе д. Очево, с.н.т. ""Родник"", уч. 25</t>
  </si>
  <si>
    <t>Московская область, Дмитровский район, Орудьевский с/о в районе д. Очево, с.н.т. ""Родник"", уч. 19</t>
  </si>
  <si>
    <t>Московская область, Дмитровский район, Орудьевский с/о, в районе д. Очево, с.н.т. ""Родник"", уч. 56</t>
  </si>
  <si>
    <t>Московская область, Дмитровский район, Орудьевский с/о, в районе д. Очево, с.н.т. ""Родник"", уч. 39</t>
  </si>
  <si>
    <t>Московская область, Дмитровский район, Орудьевский с/о, в районе д. Очево, с.н.т. ""Родник"", уч. 21</t>
  </si>
  <si>
    <t>Московская область, Дмитровский район, Орудьевский с/о, в районе д. Очево, с.н.т. ""Родник"", уч. 86</t>
  </si>
  <si>
    <t>Московская область, Дмитровский район, Орудьевский с/о, в районе д. Очево, с.н.т. ""Родник"", уч. 104</t>
  </si>
  <si>
    <t>Московская область, Дмитровский район, Орудьевский с/о, в районе д. Очево, с.н.т. ""Родник"", уч. 53</t>
  </si>
  <si>
    <t>Московская область, Дмитровский район, Орудьевский с/о, в районе д. Очево, с.н.т. ""Родник"", уч. 71</t>
  </si>
  <si>
    <t>Московская область, Дмитровский район, Орудьевский с/о, в районе д. Очево, с.н.т. ""Родник"", уч. 47</t>
  </si>
  <si>
    <t>Московская область, Дмитровский район, Орудьевский с/о, в районе д. Очево, с.н.т. ""Родник"", уч. 73</t>
  </si>
  <si>
    <t>Московская область, Дмитровский район, Орудьевский с/о, в районе д.Очево, с.н.т. ""Родник"", уч. 87</t>
  </si>
  <si>
    <t>Московская область, Дмитровский район, Орудьевский с/о, снт ""Родник"", уч. 81</t>
  </si>
  <si>
    <t>Московская область, Дмитровский район, Орудьевский с/о, в районе ст.Вербилки, с.н.т. ""Аист"", уч. 66</t>
  </si>
  <si>
    <t>обл. Московская, р-н Дмитровский, г/пос Дмитров, в районе д Непейно, с/т Романтик, уч-к 67</t>
  </si>
  <si>
    <t>обл. Московская, р-н Дмитровский, с/о Орудьевский, в районе д Непейно, с/т Романтик, УЧ.44</t>
  </si>
  <si>
    <t>Московская область, Дмитровский район, Орудьевский с/о, в районе д. Очево, cyn ""Елочка"", уч. 12</t>
  </si>
  <si>
    <t>Московская область, Дмитровский район, Орудьевский с/о, в районе д. Очево, снт ""Елочка"", уч.63</t>
  </si>
  <si>
    <t>Московская область, Дмитровский район, Орудьевский с/о, в районе д.Очево, с.н.т ""Елочка"", уч. 10</t>
  </si>
  <si>
    <t>Московская область, Дмитровский район, садоводческое товарищество ""Малахит"", участок № 96</t>
  </si>
  <si>
    <t>Московская область, Дмитровский район, г/п Дмитров, пос.Орудьево, СНТ ""Малахит"", уч.140</t>
  </si>
  <si>
    <t>Московская область, Дмитровский район, с/т""Малахит"", 91</t>
  </si>
  <si>
    <t>обл. Московская, р-н Дмитровский, г/п Дмитров, в районе с Орудьево, снт Малахит, уч-к 36</t>
  </si>
  <si>
    <t>обл. Московская, р-н Дмитровский, г/п Дмитров, в районе д.Непейно, снт ""Союз-1"", уч. 7</t>
  </si>
  <si>
    <t>обл. Московская, р-н Дмитровский, г/пос Дмитров, в районе д Непейно, снт Союз-1, уч. 77</t>
  </si>
  <si>
    <t>Московская область, Дмитровский район, Орудьевский сельский округ, д. Непейно, с/т ""Союз-1"", участок № 141</t>
  </si>
  <si>
    <t>обл. Московская, р-н Дмитровский, г/пос Дмитров, в районе д Непейно, снт Союз-1, уч-к 99</t>
  </si>
  <si>
    <t>обл. Московская, р-н Дмитровский, г/п Дмитров, в районе д Непейно, с/т Союз-1, уч-к 70</t>
  </si>
  <si>
    <t>Московская область, Дмитровский район, Орудьевский с/о, в районе д.Непейно, снт ""Союз-1"", уч.122</t>
  </si>
  <si>
    <t>обл. Московская, р-н Дмитровский, с/о Орудьевский, д. Непейно, дом 51</t>
  </si>
  <si>
    <t>Московская область, Дмитровский район, деревня Непейно</t>
  </si>
  <si>
    <t>Московская область, Дмитровский район, г/п Дмитров, д. Непейно</t>
  </si>
  <si>
    <t>Московская область, Дмитровский район, г/п Дмитров, д.Непейно, СНТ ""Рассвет"", уч.118</t>
  </si>
  <si>
    <t>Московская область, Дмитровский район, Орудьевский с/о, в районе д.Непейно, снт ""Салют-2"", уч. № 45</t>
  </si>
  <si>
    <t>Московская область, Дмитровский район, Орудьевский с/о, в районе д. Непейно, снт ""Литейщик"", уч. 60</t>
  </si>
  <si>
    <t>Московская область, Дмитровский район, Орудьевский с/о, в районе д.Непейно, снт ""Литейщик"", уч.110</t>
  </si>
  <si>
    <t>Московская область, Дмитровский район, Орудьевский с/о, в районе д.Непейно, снт ""Литейщик"", уч. 100</t>
  </si>
  <si>
    <t>Московская область, Дмитровский район, Орудьевский с/о, в районе д.Непейно, с.н.т. ""Литейщик"", уч. 132</t>
  </si>
  <si>
    <t>Московская область, Дмитровский район, Орудьевский с/о, в районе д. Непеино, снт ""Литейщик"", уч. 19</t>
  </si>
  <si>
    <t>Московская область, Дмитровский район, г/п Дмитров, в районе д. Непейно, СНТ «Литейщик», участок № 1</t>
  </si>
  <si>
    <t>обл. Московская, р-н Дмитровский, с/о Орудьевский, с/т ""Романтик"", дом уч. 9</t>
  </si>
  <si>
    <t>Московская область, Дмитровский район, Орудьевская с/А., д. Непеино, с/т ""Лотос-1"", участок № 63</t>
  </si>
  <si>
    <t>Московская область, Дмитровский район, Орудьевская с/с., в районе д.Непеино, с/т ""Лотос-1"", участок № 15</t>
  </si>
  <si>
    <t>Московская область, Дмитровский район, Орудьевский с/о, д. Непейно, с/т ""Лотос-1"", уч. 11</t>
  </si>
  <si>
    <t>Московская область, Дмитровский район, Орудьевская с/а , д. Непейно, с/т ""Лотос-1"", уч-к № 50</t>
  </si>
  <si>
    <t>Московская область, Дмитровский район, Орудьевская с/А., д. Непеино, с/т ""Лотос 1"", участок № 43</t>
  </si>
  <si>
    <t>Московская область, Дмитровский район, Орудьевский сельский округ, д. Непеино, с/т Лотос-1, участок 19</t>
  </si>
  <si>
    <t>Московская область, Дмитровский район, Орудьевский с/о, в районе д.Непеино, с/т ""Романтик"", уч.15</t>
  </si>
  <si>
    <t>Московская область, Дмитровский район, с/о Орудьевский, с/т Романтик, уч.3</t>
  </si>
  <si>
    <t>Московская область, Дмитровский район, д.Непейно, с/т ""Камелия"", уч.4</t>
  </si>
  <si>
    <t>Московская область, Дмитровский район, г/п Дмитров, в районе д. Непейно, СНТ «Камелия», участок №74.</t>
  </si>
  <si>
    <t>обл. Московская, г/п Дмитров, в районе д. Непейно, снт ""Камелия"", уч. 1</t>
  </si>
  <si>
    <t>Московская область, Дмитровский район, Орудьевский с.о., дер.Непейно, с/т""Камелия"", уч.52</t>
  </si>
  <si>
    <t>Московская область, Дмитровский район, г/п Дмитров, в районе д. Непейно, СНТ Самотека, уч.35</t>
  </si>
  <si>
    <t>обл. Московская, р-н Дмитровский, г/пос Дмитров, в районе ст Вербилки, снт Аист, уч-к 39</t>
  </si>
  <si>
    <t>Московская область, Дмитровский район, г.п. Дмитров, в районе ст. Вербилки, СНТ ""Аист"" , участок № 38</t>
  </si>
  <si>
    <t>Московская область, Дмитровский район, садов.тов.Аист, уч.1</t>
  </si>
  <si>
    <t>обл. Московская, р-н Дмитровский, г/пос Дмитров, в районе д Непейно, снт Рассвет, уч-к 75</t>
  </si>
  <si>
    <t>обл. Московская, р-н Дмитровский, г/п Дмитров, в районе д.Непейно, снт ""Юность"", уч. 99</t>
  </si>
  <si>
    <t>обл. Московская, р-н Дмитровский, г/пос Дмитров, в районе д. Непейно, снт Строитель-8, уч-к 103</t>
  </si>
  <si>
    <t>Московская область, Дмитровский район, Орудьевский с/с, д Непейно,с/т ""Проходчик"",участок №183</t>
  </si>
  <si>
    <t>Московская область, Дмитровский район, Орудьевский с/с, д. Непеино, с/т"" Проходчик"", участок № 190</t>
  </si>
  <si>
    <t>обл. Московская, р-н Дмитровский, г/пос Дмитров, в районе д. Непейно, снт Меридиан, уч-к 11</t>
  </si>
  <si>
    <t>обл. Московская, р-н Дмитровский, г/п Дмитров, в районе д Непейно, с/т Меридиан, уч-к 2</t>
  </si>
  <si>
    <t>Московская область, Дмитровский район, Орудьевский с/о, с.Орудьево, снт Миэм-2, уч.65</t>
  </si>
  <si>
    <t>обл. Московская, р-н Дмитровский, с/о Орудьевский, с/т ""Миэм-2"", дом уч. 5</t>
  </si>
  <si>
    <t>обл. Московская, р-н Дмитровский, с/о Орудьевский, с/т ""Миэм-2"", дом уч. 4</t>
  </si>
  <si>
    <t>Московская область, Дмитровский район, Орудьевский с/о, с. Орудьево, ул. Центральная, д.82</t>
  </si>
  <si>
    <t>Московская область, Дмитровский район, г/п Дмитров, с.Орудьево, 2-й Участок</t>
  </si>
  <si>
    <t>обл. Московская, р-н Дмитровский, с/о Орудьевский, с. Орудьево, ул. Школьная</t>
  </si>
  <si>
    <t>Московская область, Дмитровский район, г/п. Дмитров, с. Орудьево, ул. Центральная, уч. 8</t>
  </si>
  <si>
    <t>Московская область, Дмитровский район, д. Ивашево</t>
  </si>
  <si>
    <t>обл. Московская, р-н Дмитровский, с/о Орудьевский, д. Ивашево</t>
  </si>
  <si>
    <t>обл. Московская, р-н Дмитровский, г/пос Дмитров, в районе д Ивашево, снт Теплотехник, уч-к 146</t>
  </si>
  <si>
    <t>Московская область, Дмитровский район, г/п Дмитров, в районе д. Ивашево, СНТ ""Теплотехник"", участок № 131</t>
  </si>
  <si>
    <t>Московская область, Дмитровский район, г.п. Дмитров, в районе д. Ивашево, снт ""Теплотехник"", уч.№144</t>
  </si>
  <si>
    <t>Московская область, Дмитровский район, Орудьевский с/о, в районе д. Ивашево, СНТ ""Теплотехник"", уч. 43</t>
  </si>
  <si>
    <t>Московская область, Дмитровский район, сельское поселение Синьковское, деревня Космынка, участок №46</t>
  </si>
  <si>
    <t>обл. Московская, р-н Дмитровский, с/о Кульпинский, д. Космынка, дом 1</t>
  </si>
  <si>
    <t>Московская область, Дмитровский район, г/п Яхрома, в районе д. Сафоново</t>
  </si>
  <si>
    <t>обл. Московская, р-н Дмитровский, с/пос. Синьковское, в районе д Космынка, с/к Космынка, уч-к 27</t>
  </si>
  <si>
    <t>Московская область, Дмитровский район, г/п Яхрома, д.Сафоново, СНТ ""Сафоново-2"", уч.312</t>
  </si>
  <si>
    <t>Московская область, Дмитровский район, Подъячевский сельской Администрации, в районе д. Сафоново, с/т ""Сафоново-2"", уч. 309</t>
  </si>
  <si>
    <t>Московская область, Дмитровский район, г/п Яхрома, д.Сафоново, СНТ ""Сафоново-2"", уч.29</t>
  </si>
  <si>
    <t>обл. Московская, р-н Дмитровский, г/пос Яхрома, в районе д Сафоново, снт Сафоново-2, уч.24</t>
  </si>
  <si>
    <t>обл. Московская, р-н Дмитровский, с/о Подъячевский, с/т ""Сафоново-2"", дом уч. 223</t>
  </si>
  <si>
    <t>обл. Московская, р-н Дмитровский, с/о Подъячевский, с/т ""Сафоново-2"", дом уч. 222</t>
  </si>
  <si>
    <t>обл. Московская, р-н Дмитровский, г/п Яхрома, в районе д Сафоново, снт Сафоново-2, уч-к 136</t>
  </si>
  <si>
    <t>Московская область, Дмитровский район, Подъячевский с/о, в районе д.Сафоново, снт ""Сафоново -2"", уч.17</t>
  </si>
  <si>
    <t>Московская область, Дмитровский район, в районе д.Сафоново, садоводческое товарищество ""Сафоново-2"", уч.№ 135</t>
  </si>
  <si>
    <t>обл. Московская, р-н Дмитровский, с/о Подъячевский, д. Сафоново, с/т Сафоново-2, уч.123</t>
  </si>
  <si>
    <t>Московская область, Дмитровский район, Подъячевский с/о, д.Сафоново, с/т ""Сафоново-2"", уч.225</t>
  </si>
  <si>
    <t>г/п Яхрома, в районе д. Сафоново, СНТ ""Сафоново-2""</t>
  </si>
  <si>
    <t>обл. Московская, р-н Дмитровский, г/пос Яхрома, в районе д Сафоново, снт Сафоново-2, уч-к 112</t>
  </si>
  <si>
    <t>обл. Московская, р-н Дмитровский, с/о Подъячевский, с/т ""Русское поле"", дом уч. 29</t>
  </si>
  <si>
    <t>Московская область, Дмитровский район, Подъячевский с/о, в районе д.Сафоново, с.н.т. ""Русское поле"", уч. 17</t>
  </si>
  <si>
    <t>обл. Московская, р-н Дмитровский, с/о Подъячевский, в районе д Сафоново, снт Сафоново-2, уч. 151</t>
  </si>
  <si>
    <t>Московская область, Дмитровский район, Подъячевский с/о, в районе д.Сафоново, с.н.т. ""Сафоново -2"", уч. 306</t>
  </si>
  <si>
    <t>обл. Московская, р-н Дмитровский, г/п Яхрома, в районе д Сафонова, снт Сафоново-2, уч-к 317</t>
  </si>
  <si>
    <t>обл. Московская, р-н Дмитровский, г/пос Яхрома, в районе д Сафоново, снт Сафоново-2, уч-к 1</t>
  </si>
  <si>
    <t>Московская область, Дмитровский район, Подъячевская сельская Администрация, дер. Сафоново, СТ ""Сафоново-2"", участок №58</t>
  </si>
  <si>
    <t>обл. Московская, р-н Дмитровский, г/пос Яхрома, в районе д Сафоново, с/т Семья, уч-к 19</t>
  </si>
  <si>
    <t>обл. Московская, р-н Дмитровский, г/пос Яхрома, д. Сафоново, уч-к 12</t>
  </si>
  <si>
    <t>Московская область, Дмитровский район, городское поселение Яхрома, деревня Сафоново, участок 28</t>
  </si>
  <si>
    <t>Московская область, Дмитровский район, городское поселение Яхрома,деревня Сафоново, участок 29</t>
  </si>
  <si>
    <t>обл. Московская, р-н Дмитровский, г/пос Яхрома, в районе д Сафоново, снт Марьина Роща, уч-к 53</t>
  </si>
  <si>
    <t>Московская область, Дмитровский район, Подъячевский с/о, в районе д. Сафоново, снт ""Марьина роща"", уч. 104</t>
  </si>
  <si>
    <t>обл. Московская, р-н Дмитровский, с/о Подъячевский, с/т ""Марьина Роща"", дом уч. 90</t>
  </si>
  <si>
    <t>обл. Московская, р-н Дмитровский, с/о Подъячевский, в районе д Сафоново, снт Марьина Роща, уч. 75</t>
  </si>
  <si>
    <t>обл. Московская, р-н Дмитровский, г/п Яхрома, в районе д. Сафоново, снт ""Марьина Роща"", уч 52</t>
  </si>
  <si>
    <t>обл. Московская, р-н Дмитровский, г/пос Яхрома, в районе д. Сафоново, снт ""Марьина роща"", уч. 42</t>
  </si>
  <si>
    <t>обл. Московская, р-н Дмитровский, г/пос Яхрома,  в районе д Сафоново,  с/т Рампа, уч-к 65</t>
  </si>
  <si>
    <t>обл. Московская, р-н Дмитровский, г/пос Яхрома, д. Филимоново, уч-к 42</t>
  </si>
  <si>
    <t>обл. Московская, р-н Дмитровский, г/пос Яхрома, д. Филимоново, уч-к 91</t>
  </si>
  <si>
    <t>обл. Московская, р-н Дмитровский, г/п Яхрома, д. Филимоново, уч-к 78</t>
  </si>
  <si>
    <t>обл. Московская, р-н Дмитровский, г/п Яхрома, д.Филимоново, дом 14</t>
  </si>
  <si>
    <t>обл. Московская, р-н Дмитровский, г/п Яхрома, д.Филимоново, уч.54</t>
  </si>
  <si>
    <t>обл. Московская, р-н Дмитровский, г/пос Яхрома, д. Филимоново, уч-к 43</t>
  </si>
  <si>
    <t>обл. Московская, р-н Дмитровский, г/пос Яхрома, д. Филимоново, уч-к 127</t>
  </si>
  <si>
    <t>обл. Московская, р-н Дмитровский, г/пос Яхрома, д. Филимоново, уч 73</t>
  </si>
  <si>
    <t>Московская область, Дмитровский район, д. Новокарцево</t>
  </si>
  <si>
    <t>обл. Московская, р-н Дмитровский, г/пос Яхрома, д. Новокарцево</t>
  </si>
  <si>
    <t>Московская область, Дмитровский район, г/п Яхрома, в р-не д. Новокарцево, СНТ ""Ново-Карцево"", уч. №141</t>
  </si>
  <si>
    <t>Московская область, Дмитровский район, г.п. Яхрома, в районе д. Новокарцево, СНТ ""Ново-Карцево"", уч.111</t>
  </si>
  <si>
    <t>Московская область, Дмитровский район, г. Яхрома, в районе с.Ольгово, снт "" Апраксино"", участок 39</t>
  </si>
  <si>
    <t>Московская область, Дмитровский район, г. Яхрома, в районе с.Ольгово, снт "" Апраксино"", участок 38</t>
  </si>
  <si>
    <t>Московская область, Дмитровский район, г.п Яхрома, в районе с.Ольгово.снт"" Апраксино"", участок №22</t>
  </si>
  <si>
    <t>обл. Московская, р-н Дмитровский, г/п Яхрома, в районе с. Ольгово, с.н.т.""Апраксино"", уч 18</t>
  </si>
  <si>
    <t>Московская область, Дмитровский район, г.п. Яхрома, в районе с. Ольгово, СНТ ""Апраксино"", уч. 50</t>
  </si>
  <si>
    <t>Московская область, Дмитровский район, с/т ""Радуга-3"", уч. 7</t>
  </si>
  <si>
    <t>обл. Московская, р-н Дмитровский, г/пос Яхрома, в районе с Ольгово, снт Радуга-3, уч-к 78</t>
  </si>
  <si>
    <t>Московская область, Дмитровский район, г/п Яхрома, д.Селявино</t>
  </si>
  <si>
    <t>обл. Московская, р-н Дмитровский, с/о Подъячевский, с/т ""Дубрава-3"", дом уч. 249</t>
  </si>
  <si>
    <t>обл. Московская, р-н Дмитровский, г/пос Яхрома, в р-не д Поповка, снт Дубрава-3, уч-к 246</t>
  </si>
  <si>
    <t>Московская область, Дмитровский район, г/п Яхрома, снт ""Дубрава-3"".</t>
  </si>
  <si>
    <t>Московская область, Дмитровский район, г/п Яхрома, в районе д. Поповка, снт ""Дубрава-3""</t>
  </si>
  <si>
    <t>обл. Московская, р-н Дмитровский, г/пос Яхрома, с. Ольгово</t>
  </si>
  <si>
    <t>обл. Московская, р-н Дмитровский, с/о Подьячевский, с. Ольгово</t>
  </si>
  <si>
    <t>Московская область, Дмитровский район, г.п. Яхрома, в районе д. Новокарцево, СНТ ""Ново-Карцево"", уч. 43</t>
  </si>
  <si>
    <t>Московская область, Дмитровский район, г.п. Яхрома, в районе д.Новокарцево, СНТ ""Ново-Карцево"", уч. 11</t>
  </si>
  <si>
    <t>Московская область, Дмитровский район, Подъячевский с.о., д. Титово, д. 12</t>
  </si>
  <si>
    <t>обл. Московская, р-н Дмитровский, г/пос Яхрома, д. Титово, уч-к 14</t>
  </si>
  <si>
    <t>Московская область, Дмитровский район, Подъячевский с/о, в районе д. Фофаново, с.н.т. ""Татьяна"", уч. 64</t>
  </si>
  <si>
    <t>обл. Московская, р-н Дмитровский, г/пос Яхрома, в р-не д Фофаново, снт Татьяна, уч-к 4</t>
  </si>
  <si>
    <t>Российская Федерация, Московская область, Дмитровский муниципальный район, городское поселение Яхрома, в районе д. Фофаново, СНТ ""Татьяна"", уч. 78</t>
  </si>
  <si>
    <t>обл. Московская, р-н Дмитровский, с/о Подьячевский, д. Фофаново</t>
  </si>
  <si>
    <t>обл. Московская, р-н Дмитровский, с/о Подьячевский, д. Фофаново, дом 8</t>
  </si>
  <si>
    <t>обл. Московская, р-н Дмитровский, с/о Подьячевский, д. Арбузово</t>
  </si>
  <si>
    <t>обл. Московская, р-н Дмитровский, с/о Подъячевский, с/т ""Арбузово"", дом уч. 39</t>
  </si>
  <si>
    <t>Московская область, Дмитровский район, г/п Яхрома, в районе д. Арбузово, СНТ Арбузово, уч.14</t>
  </si>
  <si>
    <t>обл. Московская, р-н Дмитровский, г/п Яхрома, д. Федоровка</t>
  </si>
  <si>
    <t>Московская область, Дмитровский район, с/о Подъячевский, д. Федоровка</t>
  </si>
  <si>
    <t>обл. Московская, р-н Дмитровский, с/о Подьячевский, д. Федоровка</t>
  </si>
  <si>
    <t>Московская область, Дмитровский район, Подъячевский с/о, с.Храброво</t>
  </si>
  <si>
    <t>Московская область, Дмитровский район, Подъячевский с/о, д.Чеприно</t>
  </si>
  <si>
    <t>Московская область, Дмитровский район, Подъячевский с/о, д. Чеприно</t>
  </si>
  <si>
    <t>обл. Московская, р-н Дмитровский, г/пос Яхрома, д. Чеприно, уч-к 180""а""</t>
  </si>
  <si>
    <t>Московская область, Дмитровский район, г/пос Яхрома, д. Чеприно</t>
  </si>
  <si>
    <t>обл. Московская, р-н Дмитровский, г/пос Яхрома, д. Чеприно</t>
  </si>
  <si>
    <t>Московская область, Дмитровский район, с/т ""Глухово"", участок № 20</t>
  </si>
  <si>
    <t>Московская область, Дмитровский район, с/т ""Глухово"", участок № 15</t>
  </si>
  <si>
    <t>обл. Московская, р-н Дмитровский, с/о Подъячевский, д. Глухово, с/т Глухово, уч. 6</t>
  </si>
  <si>
    <t>обл. Московская, р-н Дмитровский, г/п Яхрома, в районе с.Храброво, снт ""Волгуша-1"", уч. 57</t>
  </si>
  <si>
    <t>обл. Московская, р-н Дмитровский, г/пос Яхрома, в районе с Храброво, снт ""Волгуша-1"", уч.43</t>
  </si>
  <si>
    <t>обл. Московская, р-н Дмитровский, с/о Подъячевский, с/т Волгуша-1, уч. 39</t>
  </si>
  <si>
    <t>обл. Московская, р-н Дмитровский, с/о Подъячевский, с. Храброво, с/т Ландыш, уч. 33</t>
  </si>
  <si>
    <t>обл. Московская, р-н Дмитровский, г/пос Яхрома, в районе д. Ивлево, снт Ивлево, уч-к 27</t>
  </si>
  <si>
    <t>Московская область, Дмитровский район, г/п Яхрома, в районе д. Ярцево, СНТ ""Ярцево"" уч-к № 115</t>
  </si>
  <si>
    <t>Московская область, Дмитровский район, Якотское с/п, в районе д. Акулово, снт Маяк-2, уч.217</t>
  </si>
  <si>
    <t>Московская область, Дмитровский район, Якотское с/п, д.Акулово, СНТ ""Маяк-2"", уч.212</t>
  </si>
  <si>
    <t>Московская область, Дмитровский район, Якотское с/п, в районе д. Акулово, снт Маяк-2, уч.174</t>
  </si>
  <si>
    <t>Московская область, Дмитровский район, Якотское с/п, в районе д. Акулово, снт Маяк-2, уч.127</t>
  </si>
  <si>
    <t>Московская область, Дмитровский район, Якотское с/п, в районе д. Акулово, снт Маяк-2, уч.115</t>
  </si>
  <si>
    <t>Московская область, Дмитровский район, г/п Яхрома, д. Ярцево</t>
  </si>
  <si>
    <t>Московская область, Дмитровский район, Подьячевский с/о, с. Храброво, уч. 15</t>
  </si>
  <si>
    <t>обл. Московская, р-н Дмитровский, г/пос Яхрома, в районе д Костино, снт Аист-1, уч-к 114</t>
  </si>
  <si>
    <t>Московская область, Дмитровский район, сельский округ Подъячевский, деревня Костино, садоводческое товарищество ""Аист-1"", участок №71</t>
  </si>
  <si>
    <t>обл. Московская, р-н Дмитровский, г/п Яхрома, в районе д Костино, с/т Аист-1, уч-к 35</t>
  </si>
  <si>
    <t>обл. Московская, р-н Дмитровский, с/о Подъячевский, в районе д.Костино, с.н.т. ""Аист-1"", уч.57</t>
  </si>
  <si>
    <t>обл. Московская, р-н Дмитровский, г/пос Яхрома, с. Подъячево, ул. Молодежная, уч-к 18</t>
  </si>
  <si>
    <t>обл. Московская, р-н Дмитровский, г/п Яхрома, в районе д Гончарово, с/т Гончарово, уч.12</t>
  </si>
  <si>
    <t>Московская область, Дмитровский район, Подъячевский с/о, д. Дедлово</t>
  </si>
  <si>
    <t>Московская область, Дмитровский район, городское поселение Яхрома, деревня Дедлово, участок № 10</t>
  </si>
  <si>
    <t>обл. Московская, р-н Дмитровский, г/пос Яхрома, д. Семенково, уч-к 4</t>
  </si>
  <si>
    <t>Московская область, Дмитровский район, д.Андрейково, Андрейково СНТ сад, уч.75</t>
  </si>
  <si>
    <t>обл. Московская, р-н Дмитровский, с/о Подъячевский, в районе д Андрейково, снт Андрейково, уч. 94</t>
  </si>
  <si>
    <t>обл. Московская, р-н Дмитровский, с/о Подъячевский, в районе д.Андрейково, снт ""Андрейково"", дом 58</t>
  </si>
  <si>
    <t>обл. Московская, р-н Дмитровский, с/о Подъячевский, в районе д Андрейково, снт Андрейково, уч. 82</t>
  </si>
  <si>
    <t>Московская область, Дмитровский район, г/пос Яхрома, д. Ивлево, уч. №61</t>
  </si>
  <si>
    <t>Московская область, Дмитровский район, Подъячевский с.о.., дер.Ивлево</t>
  </si>
  <si>
    <t>Московская область, Дмитровский район, Подъячевский с/о, дер. Ивлево</t>
  </si>
  <si>
    <t>Московская область, Дмитровский район, г/пос. Яхрома, д. Борносово</t>
  </si>
  <si>
    <t>обл. Московская, р-н Дмитровский, г/п Яхрома, д. Мышенки</t>
  </si>
  <si>
    <t>обл. Московская, р-н Дмитровский, г/пос Яхрома, д. Жуково, дом 4</t>
  </si>
  <si>
    <t>обл. Московская, р-н Дмитровский, г/пос Яхрома, в районе д Жуково, снк Тополек, уч-к 32</t>
  </si>
  <si>
    <t>обл. Московская, р-н Дмитровский, г/пос Яхрома, в районе д Жуково, снк Тополек, уч-к 34</t>
  </si>
  <si>
    <t>обл. Московская, р-н Дмитровский, г/пос Яхрома, в районе д Жуково,  с\к Тополек, уч. 60</t>
  </si>
  <si>
    <t>обл. Московская, р-н Дмитровский, с/о Подъячевский, вблизи д Жуково, с/к Прогноз, уч. 21</t>
  </si>
  <si>
    <t>обл. Московская, р-н Дмитровский, г/пос Яхрома, в районе д Жуково, с/т Русь, уч-к 63</t>
  </si>
  <si>
    <t>обл. Московская, р-н Дмитровский, с/о Подъячевский, вблизи д Муханки, с/к Прогноз, уч. 91</t>
  </si>
  <si>
    <t>Московская область, Дмитровский район, г.п. Яхрома, д. Борносово</t>
  </si>
  <si>
    <t>обл. Московская, р-н Дмитровский, с/о Подъячевский, д. Языково, снт Экспресс-2, уч. 7</t>
  </si>
  <si>
    <t>Московская область, Дмитровский район, в районе д. Языково, СНТ ""Волгуша"" , уч. 50</t>
  </si>
  <si>
    <t>Московская область, Дмитровский район, г.п. Яхрома, дер. Языково</t>
  </si>
  <si>
    <t>обл. Московская, р-н Дмитровский, с/о Подъячевский, д. Языково, снт Волгуша, уч. 12</t>
  </si>
  <si>
    <t>обл. Московская, р-н Дмитровский, г/п Яхрома, в районе д Языково, снт Солнечная поляна, уч-к 33</t>
  </si>
  <si>
    <t>Московская область, Дмитровский район, Подъячевский с.о.., дер.Языково, с/т""Солнечная поляна"", уч.55</t>
  </si>
  <si>
    <t>обл. Московская, р-н Дмитровский, с/о Подъячевский, с/т ""Полиграфист"", дом уч. 46</t>
  </si>
  <si>
    <t>Московская область, Дмитровский район, Покровский с/о, с.Чернеево, д.51</t>
  </si>
  <si>
    <t>Московская область, Дмитровский район, с/с Покровский, д. Нечаево, д. 2</t>
  </si>
  <si>
    <t>обл. Московская, р-н Дмитровский, с/пос. Большерогачевское, д. Нечаево, уч-к 16</t>
  </si>
  <si>
    <t>Московская область, Дмитровский район, Большерогачевское с/п, д.Нечаево</t>
  </si>
  <si>
    <t>обл. Московская, р-н Дмитровский, с/пос. Большерогачевское, д. Трехденево, уч-к 32.1</t>
  </si>
  <si>
    <t>обл. Московская, р-н Дмитровский, с/пос. Большерогачевское, д. Трехденево, дом 24</t>
  </si>
  <si>
    <t>обл. Московская, р-н Дмитровский, с/пос. Большерогачевское, д. Благовещенье</t>
  </si>
  <si>
    <t>Московская область, Дмитровский район, д.Благодать, Нива СНТ сад, уч.178</t>
  </si>
  <si>
    <t>Московская область, Дмитровский район, Покровский с/о, д.Благовещенье</t>
  </si>
  <si>
    <t>Московская область, Дмитровский район, с/п Большерогачевское, с. Покровское, уч. №30</t>
  </si>
  <si>
    <t>обл. Московская, р-н Дмитровский, с/о Покровский, с. Покровское</t>
  </si>
  <si>
    <t>обл. Московская, р-н Дмитровский, с/пос. Большерогачевское, в районе с Покровское, снт Покровские холмы, уч-к 10</t>
  </si>
  <si>
    <t>Московская область, Дмитровский район, Большерогачевское с/п, в районе с. Покровское, с/т Покровские холмы, уч.258</t>
  </si>
  <si>
    <t>обл. Московская, р-н Дмитровский, с/пос. Большерогачевское, в районе с Покровское, снт Покровские холмы, уч-к 159</t>
  </si>
  <si>
    <t>обл. Московская, р-н Дмитровский, с/о Покровский, в районе с Покровское, снт Покровские холмы, уч. 268</t>
  </si>
  <si>
    <t>обл. Московская, р-н Дмитровский, с/п Большерогачевское, в районе д Пруды, с/т Поляны, уч 25</t>
  </si>
  <si>
    <t>обл. Московская, р-н Дмитровский, с/о Покровский, д. Пруды</t>
  </si>
  <si>
    <t>обл. Московская, р-н Дмитровский, с/о Покровский, д. Прудцы, с/т Поляны, уч. 66</t>
  </si>
  <si>
    <t>Московская область, Дмитровский район, Большерогачевское с/п, д.Аревское, д.26</t>
  </si>
  <si>
    <t>Московская область, Дмитровский район, Покровский с/о, д. Аревское, СНТ ""Блокадник"", уч. 2</t>
  </si>
  <si>
    <t>Московская область, Дмитровский район, Покровский с/о, д. Аревское, СНТ ""Блокадник"", уч. 55</t>
  </si>
  <si>
    <t>обл. Московская, р-н Дмитровский, с/о Покровский, в районе д Аревское, с/т Блокадник, уч. 28</t>
  </si>
  <si>
    <t>обл. Московская, р-н Дмитровский, с/о Покровский, д. Аревское, с/т ""Блокадник"", дом уч.44</t>
  </si>
  <si>
    <t>Московская область, Дмитровский муниципальный район, с/п Большерогачевское, в районе д. Аревское, СНТ «Блокадник», участок № 15</t>
  </si>
  <si>
    <t>обл. Московская, р-н Дмитровский, с/пос. Большерогачесвское, д. Зуево, дом 2</t>
  </si>
  <si>
    <t>обл. Московская, р-н Дмитровский, с/пос. Синьковское, с. Синьково, уч-к 135 А</t>
  </si>
  <si>
    <t>обл. Московская, р-н Дмитровский, с/о Синьковский, д. Синьково</t>
  </si>
  <si>
    <t>обл. Московская, р-н Дмитровский, с/о Синьковский, д. Поповское</t>
  </si>
  <si>
    <t>обл. Московская, р-н Дмитровский, с/пос. Синьковское, п. Новосиньково</t>
  </si>
  <si>
    <t>обл. Московская, р-н Дмитровский, с/о Синьковский, д. Лучинское, дом 82</t>
  </si>
  <si>
    <t>Московская область, Дмитровский район, Синьковское с/п, д.Лучинское</t>
  </si>
  <si>
    <t>Московская область, Дмитровский район, Синьковский с/о, д.Лучинское</t>
  </si>
  <si>
    <t>обл. Московская, р-н Дмитровский, с/пос. Синьковское, д. Арбузово, уч-к 1(84)</t>
  </si>
  <si>
    <t>Московская область, Дмитровский район, сельское поселение Синьковское, деревня Арбузово, участок № 1 (274)</t>
  </si>
  <si>
    <t>обл. Московская, р-н Дмитровский, с/о Синьковский, д. Савельево</t>
  </si>
  <si>
    <t>Московская область, Дмитровский район, Синьковский сельская Администрация , д. Савельево</t>
  </si>
  <si>
    <t>обл. Московская, р-н Дмитровский, с/пос. Синьковское, д. Дуброво</t>
  </si>
  <si>
    <t>обл. Московская, р-н Дмитровский, с/о Синьковский, д. Нестерово</t>
  </si>
  <si>
    <t>обл. Московская, р-н Дмитровский, Синьковское с/п, д. Карпово</t>
  </si>
  <si>
    <t>Московская область, Дмитровский район, сельское поселение Синьковское, деревня Карпово, участок № 1.634</t>
  </si>
  <si>
    <t>Московская область, Дмитровский район, Синьковское с/п, д. Карпово, дом № 44 Московская область, Дмитровский район, д. Карпово, д. 44</t>
  </si>
  <si>
    <t>Московская область, Дмитровский район, Синьковский с/о, д. Карпово, д. 8</t>
  </si>
  <si>
    <t>обл. Московская, р-н Дмитровский, с/о Синьковский, д. Дятлино, дом 19</t>
  </si>
  <si>
    <t>обл. Московская, р-н Дмитровский, г/п Дмитров, д. Зверково, дом 2</t>
  </si>
  <si>
    <t>обл. Московская, р-н Дмитровский, с/пос. Синьковское, д. Лишенино, дом 4</t>
  </si>
  <si>
    <t>Московская область, Дмитровский район, Синьковский с/о, д.Лишенино, д.4</t>
  </si>
  <si>
    <t>обл. Московская, р-н Дмитровский, с/пос. Синьковское, д. Лишенино</t>
  </si>
  <si>
    <t>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</si>
  <si>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обл. Московская, р-н Дмитровский, с/о Синьковский, д. Юрьево, дом 25</t>
  </si>
  <si>
    <t>Московская область, Дмитровский район, Синьковский с/о, д.Юрьево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</si>
  <si>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</si>
  <si>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Московская область, Дмитровский район, Синьковский с/о, в районе д.Юрьево, снт ""Дятлинское"", уч.4-13</t>
  </si>
  <si>
    <t>Московская область, Дмитровский район, Синьковское с/п, д.Юрьево, с/т ""Дятлинское"", уч.№2-23</t>
  </si>
  <si>
    <t>обл. Московская, р-н Дмитровский, с/пос. Синьковское, д. Юрьево, снт Дятлинское, уч. 14</t>
  </si>
  <si>
    <t>обл. Московская, р-н Дмитровский, с/пос. Синьковское, д. Пулиха, уч-к 1(110)</t>
  </si>
  <si>
    <t>Московская область, Дмитровский район, Синьковский с\о, д. Пулиха</t>
  </si>
  <si>
    <t>обл. Московская, р-н Дмитровский, с/пос. Синьковское, д. Пулиха</t>
  </si>
  <si>
    <t>обл. Московская, р-н Дмитровский, с/пос. Синьковское, мкр-он Дуброво</t>
  </si>
  <si>
    <t>Московская область, Дмитровский район, Синьковский с\о, д. Дуброво</t>
  </si>
  <si>
    <t>Московская область, р-н Дмитровский, с/п Синьковское, п Автополигон</t>
  </si>
  <si>
    <t>обл. Московская, р-н Дмитровский, с/о Слободищевский, д. Ольявидово, с/т Дубна, уч. 171</t>
  </si>
  <si>
    <t>Московская область, Дмитровский район, Слободищевский с/о, в районе д.Ольявидово, с/т ""Дубна"", уч.150</t>
  </si>
  <si>
    <t>обл. Московская, р-н Дмитровский, Якотское с/п, в районе д. Ольявидово, СНТ ""Дубна"", уч. 160</t>
  </si>
  <si>
    <t>Московская область, Дмитровский район, Слободищевский сельский округ, д. Саввино, с/т ""Гидромет"", участок № 71</t>
  </si>
  <si>
    <t>Московская область, Дмитровский район, Слободищевский с\о, д. Саввино, уч. 31</t>
  </si>
  <si>
    <t>обл. Московская, р-н Дмитровский, с/пос. Якотское, в районе д Саввино, снт Междуречье, уч-к 83</t>
  </si>
  <si>
    <t>Московская область, Дмитровский муниципальный район, с/п Якотское, в районе д.Саввино, СНТ ""Междуречье"", уч.№62</t>
  </si>
  <si>
    <t>обл. Московская, р-н Дмитровский, с/пос. Якотское, в районе д Саввино, снт Междуречье, уч-к 53</t>
  </si>
  <si>
    <t>обл. Московская, р-н Дмитровский, с/пос. Якотское, в районе д Саввино, снт Междуречье, уч-к 42</t>
  </si>
  <si>
    <t>обл. Московская, р-н Дмитровский, с/пос. Якотское, в районе д Саввино, снт Междуречье, уч-к 5</t>
  </si>
  <si>
    <t>Московская область, Дмитровский район, Якотское с/п, д.Акулово, с/т Маяк-2, уч.47</t>
  </si>
  <si>
    <t>Московская область, Дмитровский район, Якотское с/п, д.Акулово, СНТ ""Маяк-2"", уч.113</t>
  </si>
  <si>
    <t>Московская область, Дмитровский район, Якотское с/п, в районе д. Акулово, снт Маяк-2, уч.5</t>
  </si>
  <si>
    <t>Московская область, Дмитровский муниципальный район, сельское поселение Якотское, в районе д. Акулово, СНТ ""Маяк-2"", участок №66</t>
  </si>
  <si>
    <t>обл. Московская, р-н Дмитровский, с/пос. Якотское, в районе д. Акулово, снт Маяк-2, уч. 63</t>
  </si>
  <si>
    <t>обл. Московская, р-н Дмитровский, с/пос. Якотское, д. Акулово, уч-к 19А</t>
  </si>
  <si>
    <t>Московская область, Дмитровский район, Слободищевский с/о, д.Акулово</t>
  </si>
  <si>
    <t>Московская область, Дмитровский район, д. Акулово</t>
  </si>
  <si>
    <t>обл. Московская, р-н Дмитровский, с/о Слободищевский, д. Гора</t>
  </si>
  <si>
    <t>обл. Московская, р-н Дмитровский, с/пос. Якотское, в районе д Тимошкино, снт Жаворонок, уч 204</t>
  </si>
  <si>
    <t>обл. Московская, р-н Дмитровский, с/пос. Якотское, д. Тимошкино, ст. ""Жаворонок"", уч. 69</t>
  </si>
  <si>
    <t>обл. Московская, р-н Дмитровский, с/пос. Якотское, д. Тимошкино, с/т ""Жаворонок"", уч. 110</t>
  </si>
  <si>
    <t>Московская область, Дмитровский район, д.Тимошкино, Жаворонок СНТ сад, уч.11</t>
  </si>
  <si>
    <t>обл. Московская, р-н Дмитровский, с/пос. Якотское, д. Тимошкино, с/т ""Жаворонок"", уч. 302</t>
  </si>
  <si>
    <t>обл. Московская , р-н Дмитровский ,с/пос. Якотское, д. Ольявидово</t>
  </si>
  <si>
    <t>обл. Московская, р-н Дмитровский, с/п Якотское, д. Ольявидово</t>
  </si>
  <si>
    <t>Московская область, Дмитровский район, Слободищевский с.о.,д. Ольявидово</t>
  </si>
  <si>
    <t>Московская область, Дмитровский район, с/п Якотское, д. Ольявидово</t>
  </si>
  <si>
    <t>обл. Московская, р-н Дмитровский, с/о Слободищевский, в районе д.Тимошкино, с.н.т.""Побережье"", уч 468</t>
  </si>
  <si>
    <t>обл. Московская, р-н Дмитровский, с/о Слободищевский, в районе д.Тимошкино, с.н.т.""Побережье"", уч 424</t>
  </si>
  <si>
    <t>обл. Московская, р-н Дмитровский, Якотское с/п, в районе д. Тимошкино, с.н.т.""Побережье"", уч 435</t>
  </si>
  <si>
    <t>обл. Московская, р-н Дмитровский, Якотское с/п, в районе д. Тимошкино, с.н.т.""Побережье"", уч 349</t>
  </si>
  <si>
    <t>обл. Московская, р-н Дмитровский, Якотское с/п, в районе д. Тимошкино, с.н.т.""Побережье"", уч 339</t>
  </si>
  <si>
    <t>обл. Московская, р-н Дмитровский, Якотское с/п, в районе д. Тимошкино, с.н.т.""Побережье"", уч 395</t>
  </si>
  <si>
    <t>обл. Московская, р-н Дмитровский, Якотское с/п, в районе д. Тимошкино, с.н.т.""Побережье"", уч. 319</t>
  </si>
  <si>
    <t>Московская область, Дмитровский район, Слободищевский с/о, д.Тимошкино, с.н.т. ""Побережье"", уч. 352</t>
  </si>
  <si>
    <t>Московская область, Дмитровский район, с/п Якотское, в районе д. Тимошкино, снт ""Побережье"",уч. 481.</t>
  </si>
  <si>
    <t>обл. Московская, р-н Дмитровский, с/о Слободищевский, в районе д Тимошкино, СПК Ветеран-3, уч. 165</t>
  </si>
  <si>
    <t>обл. Московская, р-н Дмитровский, с/о Слободищевский, в районе д Тимошкино, СПК Ветеран-3, уч. 133</t>
  </si>
  <si>
    <t>Московская область, Дмитровский район, Слободищевский с/о, в районе д.Тимошкино, спк ""Ветеран-3"", уч.214</t>
  </si>
  <si>
    <t>обл. Московская, р-н Дмитровский, Якотское с/п, в районе д. Тимошкино, снт ""Отдых"", уч.123</t>
  </si>
  <si>
    <t>обл. Московская, р-н Дмитровский, Якотское с/п, в районе д. Тимошкино, снт ""Отдых"", уч. 99</t>
  </si>
  <si>
    <t>обл. Московская, р-н Дмитровский, Якотское с/п, в районе д. Тимошкино, снт ""Отдых"", уч. 301</t>
  </si>
  <si>
    <t>обл. Московская, р-н Дмитровский, с/пос. Якотское, в районе д Тимошкино, снт Отдых, уч-к 113</t>
  </si>
  <si>
    <t>обл. Московская, р-н Дмитровский, с/пос. Якотское, в районе д Тимошкино, снт Отдых, уч-к 77</t>
  </si>
  <si>
    <t>Московская область, Дмитровский район, Слободищевский с/о, д. Тимошкино, СНТ ""Отдых"", уч. 280</t>
  </si>
  <si>
    <t>Московская область, Дмитровский район, Слободищевский сельский округ, д. Тимошкино, СПО ""ОТДЫХ"", участок №64</t>
  </si>
  <si>
    <t>обл. Московская, р-н Дмитровский, с/о Слободищевский, в р-не д Тимошкино, снт Отдых, уч. 219</t>
  </si>
  <si>
    <t>Московская область, Дмитровский район, Слободищевский с/о, в р-не д. Тимошкино, СНТ ""Отдых"", уч. 187</t>
  </si>
  <si>
    <t>Московская область, Дмитровский район, Слободищевский с/о, в р-не д. Тимошкино, СНТ ""Отдых"", уч. 186</t>
  </si>
  <si>
    <t>Московская область, Дмитровский район, Слободищевский с/о, в р-не д. Тимошкино, СНТ ""Отдых"", уч. 248</t>
  </si>
  <si>
    <t>Московская область, Дмитровский район, Слободищевский с/о, в р-не д. Тимошкино, СНТ ""Отдых"", уч. 174</t>
  </si>
  <si>
    <t>Московская область, Дмитровский район, Слободищевский с/о, в районе д.Тимошкино, СПО ""Отдых"", уч. 296</t>
  </si>
  <si>
    <t>Московская область, Дмитровский район, Слободищевский с/о, в районе д.Тимошкино, снт ""Отдых"", уч.193</t>
  </si>
  <si>
    <t>обл. Московская, р-н Дмитровский, с/о Слободищевский, в районе д.Тимошкино, с.н.т.""Отдых"", уч.80</t>
  </si>
  <si>
    <t>обл. Московская, р-н Дмитровский, с/о Слободищевский, д. Карцево, дом 34</t>
  </si>
  <si>
    <t>обл. Московская, р-н Дмитровский, с/пос. Якотское, в районе д Колотилово, с/т Весна, уч-к 27</t>
  </si>
  <si>
    <t>обл. Московская, р-н Дмитровский, с/о Слободищевский, д. Слободищево</t>
  </si>
  <si>
    <t>обл. Московская, р-н Дмитровский, с/пос. Якотское, д. Слободищево</t>
  </si>
  <si>
    <t>обл. Московская, р-н Дмитровский, Якотское с/п, д. Слободищево, дом 38</t>
  </si>
  <si>
    <t>обл. Московская, р-н Дмитровский, с/пос. Якотское, д. Слободищево, дом 62</t>
  </si>
  <si>
    <t>Московская область, Дмитровский район, с/п Якотское, дер. Слободищево, уч.48 а</t>
  </si>
  <si>
    <t>обл. Московская, р-н Дмитровский, с/пос. Якотское, д. Мартыново</t>
  </si>
  <si>
    <t>Московская область, Дмитровский район, д. Ильино Московская область, Дмитровский район, Якотское с/п., с. Ильино, земельный участок № 32</t>
  </si>
  <si>
    <t>Московская область, Дмитровский район, д. Новое Сельцо</t>
  </si>
  <si>
    <t>Московская область, Дмитровский район, сельское поселение Якотское, деревня Новое Сельцо, земельный участок № 19</t>
  </si>
  <si>
    <t>Московская область, Дмитровский район, с/п Якотское, д. Новое Сельцо</t>
  </si>
  <si>
    <t>обл. Московская, р-н Дмитровский, с/пос. Якотское, д. Новое Сельцо, дом 15</t>
  </si>
  <si>
    <t>обл. Московская, р-н Дмитровский, с/пос. Якотское, д. Тимошкино, с/т ""Жаворонок"", уч. 141</t>
  </si>
  <si>
    <t>обл. Московская, р-н Дмитровский, с/пос. Якотское, д. Тимошкино, ст. ""Жаворонок"", уч. 277</t>
  </si>
  <si>
    <t>обл. Московская, р-н Дмитровский, Якотское с/п, д. Тимошкино, дом 10</t>
  </si>
  <si>
    <t>Московская область, Дмитровский район, Слободищевский сельсовет</t>
  </si>
  <si>
    <t>обл. Московская, р-н Дмитровский, с/о Слободищевский, д. Лифаново</t>
  </si>
  <si>
    <t>Московская область, Дмитровский район, Слободищевский с/о, в районе д. Акулово, с.п.к. ""Утро"", уч.63</t>
  </si>
  <si>
    <t>Московская область, Дмитровский район, Слободищевский с/о, д.Акулово, спк. ""Утро"", уч.49</t>
  </si>
  <si>
    <t>обл. Московская, р-н Дмитровский, с/о Якотский, д. Ковригино, с/т Звезда, уч. 54</t>
  </si>
  <si>
    <t>обл. Московская, р-н Дмитровский, с/пос. Якотское, в районе д Михеево-Сухарево, с/т Прометей, уч-к 44</t>
  </si>
  <si>
    <t>обл. Московская, р-н Дмитровский, с/пос. Якотское, в районе д Михеево-Сухарево, с/т Прометей, уч-к 43</t>
  </si>
  <si>
    <t>&lt;Note&gt;обл. Московская, р-н Дмитровский, с/о Слободищевский, д. Михеево-Сухарево&lt;/Note&gt;</t>
  </si>
  <si>
    <t>обл. Московская, р-н Дмитровский, с/пос. Якотское, д. Шабаново</t>
  </si>
  <si>
    <t>обл. Московская, р-н Дмитровский, с/п Якотское, д. Шабаново</t>
  </si>
  <si>
    <t>обл. Московская, р-н Дмитровский, с/о Слободищевский, д. Сихнево, спк Сихнево, уч. 113</t>
  </si>
  <si>
    <t>обл. Московская, р-н Дмитровский, с/пос. Якотское, д. Сихнево, с/т ""Сихнево"", уч. 80</t>
  </si>
  <si>
    <t>обл. Московская, р-н Дмитровский, с/о Слободищевский, с.к ""Сихнево"", дом уч. 184</t>
  </si>
  <si>
    <t>обл. Московская, р-н Дмитровский, с/пос. Якотское, д. Сихнево, сад с/т ""Сихнево"", уч. 97</t>
  </si>
  <si>
    <t>обл. Московская, р-н Дмитровский, с/пос. Якотское, д. Сихнево, с/т ""Сихнево"", уч. 217</t>
  </si>
  <si>
    <t>обл. Московская, р-н Дмитровский, с/пос. Якотское, в районе д Кузнецово, ст. Полесье, уч-к 5</t>
  </si>
  <si>
    <t>обл. Московская, р-н Дмитровский, с/пос. Якотское, в районе д Кузнецово, ст. Полесье, уч-к 18</t>
  </si>
  <si>
    <t>Московская область, Дмитровский муниципальный район, сельское поселение Якотское, территория объединения ""Полесье"", участок 19</t>
  </si>
  <si>
    <t>Московская область, Дмитровский район, Якотский с/о, в районе д.Кузнецово, снт ""Полесье"", уч.21</t>
  </si>
  <si>
    <t>обл. Московская, р-н Дмитровский, с/о Якотский, в районе д Кузнецово, снт Вишенка, уч. 30</t>
  </si>
  <si>
    <t>обл. Московская, р-н Дмитровский, с/о Слободищевский, с/т ""Вишенка"", дом уч. 56</t>
  </si>
  <si>
    <t>обл. Московская, р-н Дмитровский, с/о Якотский, д. Кузнецово, с/т Вишенка, уч. 171</t>
  </si>
  <si>
    <t>обл. Московская, р-н Дмитровский, с/о Якотский, д. Кузнецово, с/т Вишенка, уч. 189</t>
  </si>
  <si>
    <t>Московская область, Дмитровский район, Якотский с/о, в районе д. Кузнецово, с.н.т. ""Вишенка"", уч. 89</t>
  </si>
  <si>
    <t>обл. Московская, р-н Дмитровский, с/о Якотский, в районе д Кузнецово, снт Раздолье, уч. 51</t>
  </si>
  <si>
    <t>обл. Московская, р-н Дмитровский, с/о Якотский, д. Кузнецово, снт Раздолье, уч. 65</t>
  </si>
  <si>
    <t>обл. Московская, р-н Дмитровский, с/пос. Якотское, в районе д Кузнецово, снт Раздолье, уч-к 19</t>
  </si>
  <si>
    <t>обл. Московская, р-н Дмитровский, Якотское с/п, д. Бешенково, уч 32</t>
  </si>
  <si>
    <t>Московская область, Дмитровский район, сельское поселение Якотское д. Бешенково, ул Солнечная, земельный участок № 8а</t>
  </si>
  <si>
    <t>Московская область, Дмитровский район, Слободищевский сельский округ, д. Бешенково</t>
  </si>
  <si>
    <t>обл. Московская, р-н Дмитровский, Якотское с/п, д. Бешенково, уч.133</t>
  </si>
  <si>
    <t>Московская область, Дмитровский район, Слободищевский с.о., дер.Никитино, с/т""Фотон"", уч.118</t>
  </si>
  <si>
    <t>Московская область, Дмитровский муниципальный район,сельское поселение Якотское, деревня Кикино</t>
  </si>
  <si>
    <t>обл. Московская, р-н Дмитровский, с/пос. Якотское, в р-не д Думино, снт Радуга-1, уч-к 178</t>
  </si>
  <si>
    <t>обл. Московская, р-н Дмитровский, с/пос. Якотское, в р-не д Думино, снт Радуга-1, уч-к 175</t>
  </si>
  <si>
    <t>обл. Московская, р-н Дмитровский, с/пос. Якотское, в районе д Думино, снт Радуга-1, уч-к 138</t>
  </si>
  <si>
    <t>обл. Московская, р-н Дмитровский, с/пос. Якотское, в районе д Думино, снт Радуга-1, уч-к 128</t>
  </si>
  <si>
    <t>обл. Московская, р-н Дмитровский, с/пос. Якотское, в районе д Думино, снт Радуга-1, уч-к 126</t>
  </si>
  <si>
    <t>обл. Московская, р-н Дмитровский, с/пос. Якотское, в районе д Думино, снт Радуга-1, уч-к 75</t>
  </si>
  <si>
    <t>обл. Московская, р-н Дмитровский, с/пос. Якотское, в районе д Думино, снт Радуга-1, уч-к 6</t>
  </si>
  <si>
    <t>обл. Московская, р-н Дмитровский, с/пос. Якотское, в районе д Думино, снт Радуга-1, уч 10</t>
  </si>
  <si>
    <t>обл. Московская, р-н Дмитровский,  с/пос Якотское,  в районе д Горбово,  снт Веля, уч-к 76</t>
  </si>
  <si>
    <t>Московская область, Дмитровский район, Слободищевский с/о, в районе д.Горбово, снт ""Веля"", уч.47</t>
  </si>
  <si>
    <t>Московская область, Дмитровский район, Якотское с/п, д.Горбово, снт ""Веля"", уч.74</t>
  </si>
  <si>
    <t>обл. Московская, р-н Дмитровский, с/п якотское, в районе д Горбово, с/т Вита, уч 20</t>
  </si>
  <si>
    <t>обл. Московская, р-н Дмитровский, с/о Слободищевский, д. Горбово, с/к Вита, уч.27</t>
  </si>
  <si>
    <t>обл. Московская, р-н Дмитровский, г/пос Деденево, д. Гаврилково, уч-к 47</t>
  </si>
  <si>
    <t>обл. Московская, р-н Дмитровский, г/пос Дмитров, д. Стреково, дом 7</t>
  </si>
  <si>
    <t>обл. Московская, р-н Дмитровский, г/пос Дмитров, д. Стреково</t>
  </si>
  <si>
    <t>Московская область, р-н Дмитровский, д Стреково</t>
  </si>
  <si>
    <t>обл. Московская, р-н Дмитровский, с/о Целеевский, д. Стреково</t>
  </si>
  <si>
    <t>обл. Московская, р-н Дмитровский, г/пос Дмитров, д. Парамоново</t>
  </si>
  <si>
    <t>обл. Московская, р-н Дмитровский, г/пос Дмитров, д. Парамоново, дом 20/1</t>
  </si>
  <si>
    <t>Московская область, Дмитровский район, городское поселение Дмитров, деревня Парамоново, дом 33</t>
  </si>
  <si>
    <t>Московская область, Дмитровский район, Целеевский с/о, д.Муханки</t>
  </si>
  <si>
    <t>Московская область, Дмитровский район, садов.тов.Волгуша, уч.№22</t>
  </si>
  <si>
    <t>обл. Московская, р-н Дмитровский, г/пос Дмитров, в районе д Целеево, снт Борьба (М.М.П.О. Авангард), уч.24а</t>
  </si>
  <si>
    <t>обл. Московская, р-н Дмитровский, г/пос Дмитров, в районе д. Целеево, снт Борьба, уч-к 50</t>
  </si>
  <si>
    <t>Московская область, Дмитровский район, с/т ""Борьба"", участок №58 (Чуг.лит.з. им.Войкова)</t>
  </si>
  <si>
    <t>Московская область, Дмитровский район, с/т ""Борьба"" (комб-та ""Красная Роза""), участок № 16</t>
  </si>
  <si>
    <t>обл. Московская, р-н Дмитровский, г/пос Дмитров, в районе д Целеево, снт Борьба (комбинат Красная Роза), уч 33</t>
  </si>
  <si>
    <t>Московская область, Дмитровский район, г/п Дмитров, в районе д. Целеево, СНТ «Борьба», уч.32, 26.</t>
  </si>
  <si>
    <t>обл. Московская, р-н Дмитровский, г/пос Дмитров, в районе д. Целеево, снт Борьба, уч-к 9</t>
  </si>
  <si>
    <t>Московская область, Дмитровский район, с/т ""Борьба"" (ВНИИ Нефть), участок № 8</t>
  </si>
  <si>
    <t>Московская область, Дмитровский район, городское поселение Дмитров, в районе д. Целеево, СНТ ""Борьба"", участок № 9</t>
  </si>
  <si>
    <t>обл. Московская, р-н Дмитровский, г/п Дмитров, в районе д Целеево, снт Борьба, уч-к 46</t>
  </si>
  <si>
    <t>обл. Московская, р-н Дмитровский, г/п Дмитров, в районе д Целеево, снт Борьба, уч-к 29а</t>
  </si>
  <si>
    <t>обл. Московская, р-н Дмитровский, г/пос Дмитров, в районе д Целеево, снт Борьба с/т Нефтяник, уч-к 15</t>
  </si>
  <si>
    <t>Московская область, Дмитровский район, г/п Дмитров, д.Целеево, уч.117</t>
  </si>
  <si>
    <t>обл. Московская, р-н Дмитровский, с/о Целеевский, д. Целеево</t>
  </si>
  <si>
    <t>обл. Московская, р-н Дмитровский, г/пос Дмитров, д. Целеево, уч-к 64</t>
  </si>
  <si>
    <t>Российская Федерация, Московская область, Дмитровский район, г/п Деденево, п. Деденево, ул. Центральная, д. 34</t>
  </si>
  <si>
    <t>Московская область, Дмитровский район, Целеевский с/о, д.Горки, АО ПСК ВИАДУК-СТРОЙИНДУСТРИЯ, уч.17</t>
  </si>
  <si>
    <t>Московская область,  Дмитровский район, дер. Левково</t>
  </si>
  <si>
    <t>Московская область, Дмитровский район, Целеевский с/о д. Горки</t>
  </si>
  <si>
    <t>Московская область, Дмитровский район, г.п. Деденево, в районе д. Горки, снт Спутник, уч. 61</t>
  </si>
  <si>
    <t>обл. Московская, р-н Дмитровский, с/о Целеевский, в районе д Горки, с/т Спутник, уч.49</t>
  </si>
  <si>
    <t>обл. Московская, р-н Дмитровский, г/пос Деденево, вблизи д Боброво, уч-к 23</t>
  </si>
  <si>
    <t>Московская область, Дмитровский район, д Шуколово, дом № 35</t>
  </si>
  <si>
    <t>Московская область, Дмитровский район, городское поселение Деденево, д. Боброво, участок № 24</t>
  </si>
  <si>
    <t>обл. Московская, р-н Дмитровский, г/пос Деденево, д. Дьяково, дом 11</t>
  </si>
  <si>
    <t>Московская область, Дмитровский район, г/п Дмитров, д. Новлянки, д. 16</t>
  </si>
  <si>
    <t>Московская область, Дмитровский район, Целеевский с/о д. Шуколово</t>
  </si>
  <si>
    <t>Московская обл, р-н Дмитровский, Целеевский с/о, д Шуколово</t>
  </si>
  <si>
    <t>обл. Московская, р-н Дмитровский, г/п Деденево, в районе д Данилиха, снт МИТКИ, уч-к 12</t>
  </si>
  <si>
    <t>обл. Московская, р-н Дмитровский, г/пос Дмитров, в р-не д Новлянки, снт Гея, уч-к 92</t>
  </si>
  <si>
    <t>обл. Московская, р-н Дмитровский, г/пос Дмитров, в районе д. Новлянки, с/т ""Гея"", уч. 67</t>
  </si>
  <si>
    <t>Московская область, Дмитровский район, г/п Дмитров, д.Новлянки, СНТ ""Голубые ели"", уч.52</t>
  </si>
  <si>
    <t>Московская область, Дмитровский район, г/п Дмитров, д.Новлянки, СНТ ""Голубые ели"", уч.39</t>
  </si>
  <si>
    <t>Московская область, Дмитровский район, Целеевский с/о, д. Целеево, с/т ""Озерное-1"", уч. 31</t>
  </si>
  <si>
    <t>Московская область, Дмитровский муниципальный р-н, городское поселение Деденево, территория объединения ""Озерное-1"", уч 43</t>
  </si>
  <si>
    <t>обл. Московская, р-н Дмитровский, г/пос Деденево, в районе д. Шуколово, с/т Озерное-1, уч-к 51</t>
  </si>
  <si>
    <t>Московская область, Дмитровский район, в районе д. Шуколово, СНТ ""Озерное-1"", участок №23</t>
  </si>
  <si>
    <t>Московская область, Дмитровский район, Целеевский с.о., дер.Данилиха, д.10</t>
  </si>
  <si>
    <t>Московская область, Дмитровский район, Целеевский с/о, д.Данилиха</t>
  </si>
  <si>
    <t>обл. Московская, р-н Дмитровский, с/т Турист, дом уч. 133</t>
  </si>
  <si>
    <t>обл. Московская, р-н Дмитровский, с/т Турист, дом уч. 128</t>
  </si>
  <si>
    <t>Московская область, Дмитровский район, г/п Деденево, в районе д.Шуколово, с/т ""Турист"", уч.104</t>
  </si>
  <si>
    <t>Московская область, Дмитровский район, г/п Деденево, в районе д.Шуколово, СНТ ""Турист"", уч.57</t>
  </si>
  <si>
    <t>Московская область, Дмитровский район, г/п Деденево, д.Шуколово, снт ""Турист"", уч.33</t>
  </si>
  <si>
    <t>Московская область, Дмитровский район, Целеевский с/о, в районе д.Данилиха, с.н.т. ""Дарница"", уч. 19</t>
  </si>
  <si>
    <t>Московская область, Дмитровский район, Целеевский с/о, в районе д.Данилиха, с.н.т. ""Дарница"", уч. 2</t>
  </si>
  <si>
    <t>обл. Московская, р-н Дмитровский, г/пос Деденево, в районе д. Данилиха, ССНПК Полисад, уч-к 55</t>
  </si>
  <si>
    <t>Московская область, Дмитровский район, г/п Деденево, д.Данилиха, с/к Полисад, уч.54</t>
  </si>
  <si>
    <t>Московская область, Дмитровский район, Целеевский с.о., дер.Варварино, уч.6</t>
  </si>
  <si>
    <t>Московская область, Дмитровский район, садоводческое товарищество ""Автомобилист"", участок №23</t>
  </si>
  <si>
    <t>Российская Федерация, Московская область, Дмитровский муниципальный район, сельское поселение Куликовское, территория объединения ""Автомобилист-3"", уч. 56</t>
  </si>
  <si>
    <t>обл. Московская, р-н Дмитровский, г/пос Деденево, в районе д Варварино, снт Автомобилист, уч-к 6</t>
  </si>
  <si>
    <t>Московская область, Дмитровский район, Куликовское с/п, д.Федоровка, СНТ ""Автомобилист-3"", уч.87</t>
  </si>
  <si>
    <t>Московская область, Дмитровский район, тер.с/т Пенсионер, уч.7</t>
  </si>
  <si>
    <t>Московская область, Дмитровский район, Целеевский с/о, снт ""Пенсионер"", уч.18</t>
  </si>
  <si>
    <t>обл. Московская, р-н Дмитровский, г/пос Икша, в районе п Икша, снт Лужки, уч-к 10</t>
  </si>
  <si>
    <t>обл. Московская, р-н Дмитровский, г/пос Икша, в районе п Икша, снт Лужки, уч-к 12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</si>
  <si>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142 (сто сорок два)</t>
  </si>
  <si>
    <t>обл. Московская, р-н Дмитровский, г/пос Икша, в районе пос Икша, снт Лужки, уч-к 54</t>
  </si>
  <si>
    <t>Московская область, Дмитровский район, с/а Целеевский, в районе д. Морозки, с/т ""Прогресс-4"", уч. 55</t>
  </si>
  <si>
    <t>обл. Московская, р-н Дмитровский, с/о Целеевский, с/т ""Журавушка"", дом уч. 10</t>
  </si>
  <si>
    <t>Московская область, Дмитровский район, г/п Деденево, д.Варварино, СНТ ""Прогресс-4"", уч.67</t>
  </si>
  <si>
    <t>обл. Московская, р-н Дмитровский, г/пос Икша, в районе п Икша, снт Лесные поляны-5, уч-к 114</t>
  </si>
  <si>
    <t>обл. Московская, р-н Дмитровский, г/пос Икша, в районе п Икша, снт Лесные поляны-5, уч-к 7</t>
  </si>
  <si>
    <t>Московская область, Дмитровский район, снт ""Дубрава-1"", уч.19</t>
  </si>
  <si>
    <t>обл. Московская, р-н Дмитровский, п. Икша, ул. Дубрава, уч. 10</t>
  </si>
  <si>
    <t>Московская область, Дмитровский район, пос. Икша, кв. ""Дубрава"", уч.№ 3</t>
  </si>
  <si>
    <t>Московская область, Дмитровский район, Якотский с/о, в районе п. Рыбное, с/т ""Якоть"", уч. 157</t>
  </si>
  <si>
    <t>Московская область, Дмитровский район, Якотский с/о, в районе пос. Рыбное, с/т ""Якоть"", уч. 303</t>
  </si>
  <si>
    <t>обл. Московская, р-н Дмитровский, с/о Якотский, п. Рыбное, снт Дзержинец, уч.277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</si>
  <si>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56 (пятьдесят шесть)</t>
  </si>
  <si>
    <t>Московская область, Дмитровский район, сельское поселение Якотское, в районе пос. Рыбное, СНТ ""Дзержинец"", земельный участок № 17 Б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</si>
  <si>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104 (сто четыре)</t>
  </si>
  <si>
    <t>Московская область, Дмитровский район, п. Рыбное, Дзержинец СНТ сад, уч.421</t>
  </si>
  <si>
    <t>Московская область, Дмитровский район, Якотский с/о, в районе пос. Рыбное, снт ""Дзержинец"", уч. 357</t>
  </si>
  <si>
    <t>обл. Московская, р-н Дмитровский, Якотское с/п, в районе п.Рыбное, СНТ ""Дзержинец"", уч.115</t>
  </si>
  <si>
    <t>обл. Московская, р-н Дмитровский, с/пос. Якотское, в районе пос Рыбное, снт Дзержинец, уч. 456</t>
  </si>
  <si>
    <t>обл. Московская, р-н Дмитровский, с/пос. Якотское, в р-не п Рыбное, снт Дзержинец, уч-к 131</t>
  </si>
  <si>
    <t>обл. Московская, р-н Дмитровский, с/пос. Якотское, в районе п Рыбное, снт Дзержинец, уч-к 414</t>
  </si>
  <si>
    <t>обл. Московская, р-н Дмитровский, с/пос. Якотское, в районе п Рыбное, снт Дзержинец, уч-к 485</t>
  </si>
  <si>
    <t>обл. Московская, р-н Дмитровский, с/пос. Якотское, в районе пос Рыбное, снт Дзержинец, уч 9</t>
  </si>
  <si>
    <t>Московская область, Дмитровский район, Якотское с/п, пос.Рыбное, с/к ""Дзержинец"", уч.409</t>
  </si>
  <si>
    <t>обл. Московская, р-н Дмитровский, с/п Якотское, в районе п Рыбное, с/т Дзержинец, уч 457</t>
  </si>
  <si>
    <t>Московская область, Дмитровский район, пос.Рыбное, садов.тов.с/т Дзержинец, уч.508</t>
  </si>
  <si>
    <t>обл. Московская, р-н Дмитровский, с/п Якотское, в районе п Рыбное, с/т Дзержинец, уч 361</t>
  </si>
  <si>
    <t>Московская область, Дмитровский район, Якотское с/п, пос.Рыбное, с/т Дзержинец, уч.331</t>
  </si>
  <si>
    <t>обл. Московская, р-н Дмитровский, с/п Якотское, в районе п Рыбное, с/т Дзержинец, уч 306</t>
  </si>
  <si>
    <t>Московская область, Дмитровский район, с/т""Дзержинец"", уч.288</t>
  </si>
  <si>
    <t>Московская область, Дмитровский район, с/пос. Якотское, в районе пос Рыбное, с/т Дзержинец, уч.263а</t>
  </si>
  <si>
    <t>обл. Московская, р-н Дмитровский, с/п Якотское, в районе п Рыбное, с/т Дзержинец, уч 238</t>
  </si>
  <si>
    <t>Московская область, Дмитровский район, п. Рыбное, Дзержинец СНТ сад, уч.235</t>
  </si>
  <si>
    <t>Московская область, Дмитровский район, п. Рыбное, Дзержинец СНТ сад, уч.216</t>
  </si>
  <si>
    <t>обл. Московская, р-н Дмитровский, с/п Якотское, в районе п Рыбное, с/т Дзержинец, уч 166</t>
  </si>
  <si>
    <t>Московская область, Дмитровский район, Якотское с/п, в районе пос. Рыбное, с/т Дзержинец, уч.163</t>
  </si>
  <si>
    <t>обл. Московская, р-н Дмитровский, с/п Якотское, в районе п Рыбное, с/т Дзержинец, уч 104</t>
  </si>
  <si>
    <t>обл. Московская, р-н Дмитровский, с/п Якотское, в районе п Рыбное, с/т Дзержинец, уч 151</t>
  </si>
  <si>
    <t>Московская область, Дмитровский район, Якотское с/п, в районе пос. Рыбное, с/т Дзержинец, уч.34</t>
  </si>
  <si>
    <t>Московская область, Дмитровский район, Якотский сельский округ, пос. Рыбное, с/т Дзержинец, уч-к 353, 3-я линия</t>
  </si>
  <si>
    <t>Московская область, Дмитровский район, Якотский с/о, д.Носково</t>
  </si>
  <si>
    <t>Московская область, Дмитровский район, Якотский с.о., д. Носково</t>
  </si>
  <si>
    <t>Московская область, Дмитровский район, Якотское с/п, д. Носково, уч. 45</t>
  </si>
  <si>
    <t>Московская область, Дмитровский район, сельское поселение Якотское, село Тимоново, земельный участок № 19</t>
  </si>
  <si>
    <t>Московская область, р-н Дмитровский, с/п Якотское, д Кузнецово</t>
  </si>
  <si>
    <t>обл. Московская, р-н Дмитровский, с/о Якотский, д. Кузнецово</t>
  </si>
  <si>
    <t>Московская область, Дмитровский район, с/п Якотское, с. Жестылево</t>
  </si>
  <si>
    <t>Московская область, Дмитровский район, Якотский сельский округ, д. Жестылево</t>
  </si>
  <si>
    <t>Московская область, Дмитровский район, Якотский с.о., с. Жестылево</t>
  </si>
  <si>
    <t>Московская область, Дмитровский район, с/пос. Якотское, с. Жестылево</t>
  </si>
  <si>
    <t>обл. Московская, р-н Дмитровский, с/пос. Якотское, д. Торговцево, уч 58</t>
  </si>
  <si>
    <t>Московская область, Дмитровский район, с\п Якотское, д.Торговцево, уч. 6</t>
  </si>
  <si>
    <t>обл. Московская, р-н Дмитровский, Якотское с/п, д. Торговцево</t>
  </si>
  <si>
    <t>обл. Московская, р-н Дмитровский, с/пос. Якосткое, п. с-за Буденновец</t>
  </si>
  <si>
    <t>Московская область, Дмитровский район, сельское поселение Якогское, свх. «Буденновец, ул. Соловьиная , земельный участок № 6</t>
  </si>
  <si>
    <t>обл. Московская, р-н Дмитровский, с/о Якотский, п. с-за ""Буденновец""</t>
  </si>
  <si>
    <t>обл. Московская, р-н Дмитровский, с/пос. Якотское, п. с-за Буденновец, ул. Центральная, уч-к 23</t>
  </si>
  <si>
    <t>обл. Московская, р-н Дмитровский, с/пос. Якотское, п. свх Буденновец, ул. Центральная, дом 4</t>
  </si>
  <si>
    <t>обл. Московская, р-н Дмитровский, с/пос. Якотское, д. Овсянниково, дом 2</t>
  </si>
  <si>
    <t>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</si>
  <si>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Московская область, Дмитровский район, Якотское с/п, д.Ковригино, СНТ ""Звезда"", уч.71</t>
  </si>
  <si>
    <t>обл. Московская, р-н Дмитровский, с/пос. Якотское, в районе п Рыбное, с/т Якоть, уч-к 47</t>
  </si>
  <si>
    <t>обл. Московская, р-н Дмитровский, с/о Якотский, в районе пос Рыбное, с/т Якоть, уч. 335</t>
  </si>
  <si>
    <t>Московская область, Дмитровский район, Якотский сельский округ, д. Скриплево</t>
  </si>
  <si>
    <t>Московская область, Дмитровский район, сельское поселение Якотское, д. Скриплево, уч. №14</t>
  </si>
  <si>
    <t>обл. Московская, р-н Дмитровский, с/о Якотский, с. Скриплево</t>
  </si>
  <si>
    <t>обл. Московская, р-н Дмитровский, с/п Якотское, д. Скриплево</t>
  </si>
  <si>
    <t>Московская область, Дмитровский район, с/п Якотское, д. Скриплево</t>
  </si>
  <si>
    <t>Московская область, Дмитровский район, Якотский с/о, д.Скриплево, д.78</t>
  </si>
  <si>
    <t>Московская область, Дмитровский район, с.п. Якотское, в районе дер. Скриплево, СНТ ""Подмосковье -1"", участок № 39""А""</t>
  </si>
  <si>
    <t>обл. Московская, р-н Дмитровский, с/пос. Якотское, в районе д Скриплево, ст. Подмосковье-1, уч-к 54</t>
  </si>
  <si>
    <t>обл. Московская, р-н Дмитровский, с/пос. Якотское, в районе д Скриплево, ст. Подмосковье-1, уч-к 104</t>
  </si>
  <si>
    <t>обл. Московская, р-н Дмитровский, с/о Якотский, с. Якоть</t>
  </si>
  <si>
    <t>обл. Московская, р-н Дмитровский, с/о Якотский, в районе с. Якоть, снт ""Отрадное"", уч 90</t>
  </si>
  <si>
    <t>Московская область, Дмитровский район,  с/т ""Отрадное""</t>
  </si>
  <si>
    <t>обл. Московская, р-н Дмитровский, с/пос. Якотское, в районе с. Якоть, с/т Отрадное, уч-к 117</t>
  </si>
  <si>
    <t>Московская область, Дмитровский район, Якотское с/п, с.Якоть, СНТ ""Отрадное"", уч.50</t>
  </si>
  <si>
    <t>Московская область, Дмитровский район, Якотское с/п, в районе с. Якоть, СНТ ""Отрадное"", уч.26</t>
  </si>
  <si>
    <t>Московская область, Дмитровский район, Якотский с/о, в районе с.Вороново, снт ""Вороново"", уч.84</t>
  </si>
  <si>
    <t>обл. Московская, р-н Дмитровский, с/о Якотский, с/т ""Вороново"", дом уч. 29</t>
  </si>
  <si>
    <t>Московская область, Дмитровский район, Якотский с/о, в районе с. Вороново, с.н.т. ""Вороново"", уч. 37</t>
  </si>
  <si>
    <t>обл. Московская, р-н Дмитровский, с/пос. Якотское, в районе д. Вороново, с/т Задор, уч-к 10</t>
  </si>
  <si>
    <t>обл. Московская, р-н Дмитровский, с/пос. Якотское, с. Вороново</t>
  </si>
  <si>
    <t>Московская область, Дмитровский район, с/с Якотский, д. Вороново</t>
  </si>
  <si>
    <t>Московская область, Дмитровский район, Якотский с/о,  дер. Вороново</t>
  </si>
  <si>
    <t>Московская область, Дмитровский район, с/о Якотский, с. Вороново</t>
  </si>
  <si>
    <t>обл. Московская, р-н Дмитровский, с/о Якотский, снт Якоть, уч. 4</t>
  </si>
  <si>
    <t>Московская область, Дмитровский район, Якотский сельский округ, д. Плетенево</t>
  </si>
  <si>
    <t>обл. Московская, р-н Дмитровский, с/пос. Якотское, в районе д Плетенево,  снт Пыхино, уч-к 104</t>
  </si>
  <si>
    <t>обл. Московская, р-н Дмитровский, с/пос. Якотское, в районе д. Думино, снт ""Думино"", уч. 126</t>
  </si>
  <si>
    <t>обл. Московская, р-н Дмитровский, Якотское с/п, в районе д. Думино, СНТ ""Думино"", уч 98</t>
  </si>
  <si>
    <t>Московская область, Дмитровский район, Якотский с\о, д. Думино, СНТ ""Думино"", уч. 100</t>
  </si>
  <si>
    <t>обл. Московская, р-н Дмитровский, с/о Якотский, в р-не д Думино, снт Думино, уч. 27</t>
  </si>
  <si>
    <t>обл. Московская, р-н Дмитровский, с/пос. Якотское, в районе д Думино, снт Думино, уч. 90</t>
  </si>
  <si>
    <t>обл. Московская, р-н Дмитровский, с/пос. Якотское, в р-не д Думино, с/т Мичуринец, уч-к 8</t>
  </si>
  <si>
    <t>Московская область, Дмитровский район, Якотская сельская администрация, д. Думино, с/т "" Мичуринец""</t>
  </si>
  <si>
    <t>обл. Московская, р-н Дмитровский, с/пос. Якотское, в районе д. Думино, с/т Мичуринец, уч-к 6</t>
  </si>
  <si>
    <t>обл. Московская, р-н Дмитровский, с/пос. Якотское, в районе д Думино, снт Думино, уч-к 179</t>
  </si>
  <si>
    <t>обл. Московская, р-н Дмитровский, с/п Якотское, в районе д Думино, с/т Иволга, уч 17</t>
  </si>
  <si>
    <t>Московская область, Дмитровский район, Якотский с.о., д.Думино, с/т""Лесная поляна-3"", уч.30</t>
  </si>
  <si>
    <t>обл. Московская, р-н Дмитровский, с/пос. Якотское,  в районе д Думино, снт Лесная поляна-3, уч. 92</t>
  </si>
  <si>
    <t>обл. Московская, р-н Дмитровский, с/пос. Якотское, в районе д Святогорово, ст. Соколово, уч-к 111</t>
  </si>
  <si>
    <t>обл. Московская, р-н Дмитровский, с/о Якотский, в районе д Святогорово, снт Соколово, уч. 100</t>
  </si>
  <si>
    <t>обл. Московская, р-н Дмитровский, Якотское с/п, в районе д.Святогорово, с.н.т. ""Соколово"", уч 74</t>
  </si>
  <si>
    <t>обл. Московская, р-н Дмитровский, с/о Якотский, д. Святогорово, снт Соколово, уч. 139</t>
  </si>
  <si>
    <t>обл. Московская, р-н Дмитровский, с/о Якотский, д. Соколово, с/т Соколово, уч. 26</t>
  </si>
  <si>
    <t>Московская область, Дмитровский район, Якотский сельский округ, д. Соколово, с/т ""Соколово""</t>
  </si>
  <si>
    <t>обл. Московская, р-н Дмитровский, Якотское с/п, в районе с. Вороново, с/т ""Зеленый сад"", уч 42</t>
  </si>
  <si>
    <t>обл. Московская, р-н Дмитровский, с/о Якотский, д. Святогорово, дом 11</t>
  </si>
  <si>
    <t>Московская область, Дмитровский район, д. Святогорово, участок № 19</t>
  </si>
  <si>
    <t>обл. Московская, р-н Дмитровский, с/пос. Якотское, д. Скриплево, уч-к 85</t>
  </si>
  <si>
    <t>Московская область, Дмитровский район, Якотский с/о, в районе с. Вороново, снт ""Факел"", уч. 15</t>
  </si>
  <si>
    <t>Московская область, Дмитровский район, Якотский с/о, в районе с. Вороново, снт ""Факел"", уч. 39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</si>
  <si>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</si>
  <si>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Московская область, Дмитровский район, г. Яхрома, с. Перемилово, с/т ""Радуга"", уч. №45</t>
  </si>
  <si>
    <t>Московская область, Дмитровский район, с. Перемилово, с/т ""Радуга"", участок № 33</t>
  </si>
  <si>
    <t>обл. Московская, р-н Дмитровский, г/пос Яхрома, г. Яхрома, ул Кирпичный завод, с/т Радуга, уч-к 29</t>
  </si>
  <si>
    <t>Московская область, Дмитровский район, г. Яхрома, с.Перемилово, с/т ""Радуга"" , участок №2</t>
  </si>
  <si>
    <t>Московская область, Дмитровский район, с.Перемилово, г. Яхрома, с/т ""Радуга"", участок № 4</t>
  </si>
  <si>
    <t>Московская область, Дмитровский район, г. Яхрома, с. Перемилово, с/т ""Радуга"", участок № 79</t>
  </si>
  <si>
    <t>Московская область, Дмитровский район, г. Яхрома, ул. Железнодорожная, дом 9</t>
  </si>
  <si>
    <t>Московская область, Дмитровский район, г. Яхрома, ул. Круглова, д. 14</t>
  </si>
  <si>
    <t>Московская область, Дмитровский район, с. Перемилово, с/т ""Родничок"", участок № 46</t>
  </si>
  <si>
    <t>Московская область, Дмитровский район, Внуковский сельский округ, д. Перемилово, с/т ""Мостовик""</t>
  </si>
  <si>
    <t>обл. Московская, р-н Дмитровский, г/п Яхрома, г. Яхрома, ул. Кирпичный Завод, СНТ ""Мостовик"", уч. 82</t>
  </si>
  <si>
    <t>обл. Московская, р-н Дмитровский, г. Яхрома, ул.Перемиловская, с.н.т.""Родничок"", уч. 70</t>
  </si>
  <si>
    <t>Московская область, Дмитровский район, с. Перемилово, с/т ""Родничок"", участок №-9</t>
  </si>
  <si>
    <t>Московская область, Дмитровский район, г. Яхрома, с. Перемилово, с/т ""Радуга"", уч. №26</t>
  </si>
  <si>
    <t>Московская область, Дмитровский район, г. Яхрома, с. Перемилово, с/т ""Радуга"", участок №86</t>
  </si>
  <si>
    <t>Московская область, Дмитровский район, с. Перемилово, г. Яхрома, с/т ""Радуга"", участок № 39</t>
  </si>
  <si>
    <t>Московская область, Дмитровский район, с. Перемилово, с/т ""Радуга"" участок №80</t>
  </si>
  <si>
    <t>Московская область, Дмитровский район, д. Садовая, д. 12</t>
  </si>
  <si>
    <t>Муниципальное образование</t>
  </si>
  <si>
    <t>Дмитровский</t>
  </si>
  <si>
    <t>Кадастровый номер 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</si>
</sst>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">
    <xf numFmtId="0" fontId="0" fillId="0" borderId="0" xfId="0"/>
    <xf numFmtId="49" fontId="3" fillId="2" borderId="1" xfId="2" applyNumberFormat="1" applyFont="1" applyFill="1" applyBorder="1" applyAlignment="1">
      <alignment horizontal="center" vertical="center" wrapText="1" shrinkToFit="1"/>
    </xf>
    <xf numFmtId="0" fontId="3" fillId="2" borderId="1" xfId="2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wrapText="1"/>
    </xf>
  </cellXfs>
  <cellStyles count="3">
    <cellStyle name="Normal" xfId="1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8"/>
  <sheetViews>
    <sheetView tabSelected="1" workbookViewId="0">
      <selection activeCell="C2" sqref="C2"/>
    </sheetView>
  </sheetViews>
  <sheetFormatPr defaultRowHeight="14.4" x14ac:dyDescent="0.3"/>
  <cols>
    <col min="1" max="1" width="21.109375" customWidth="1"/>
    <col min="2" max="2" width="31.5546875" customWidth="1"/>
    <col min="3" max="3" width="36.33203125" customWidth="1"/>
  </cols>
  <sheetData>
    <row r="1" spans="1:3" ht="26.4" x14ac:dyDescent="0.3">
      <c r="A1" s="1" t="s">
        <v>4661</v>
      </c>
      <c r="B1" s="2" t="s">
        <v>2387</v>
      </c>
      <c r="C1" s="1" t="s">
        <v>4663</v>
      </c>
    </row>
    <row r="2" spans="1:3" ht="49.8" customHeight="1" x14ac:dyDescent="0.3">
      <c r="A2" s="3" t="s">
        <v>4662</v>
      </c>
      <c r="B2" s="4" t="s">
        <v>2388</v>
      </c>
      <c r="C2" s="3" t="s">
        <v>0</v>
      </c>
    </row>
    <row r="3" spans="1:3" ht="49.8" customHeight="1" x14ac:dyDescent="0.3">
      <c r="A3" s="3" t="s">
        <v>4662</v>
      </c>
      <c r="B3" s="4" t="s">
        <v>2389</v>
      </c>
      <c r="C3" s="3" t="s">
        <v>1</v>
      </c>
    </row>
    <row r="4" spans="1:3" ht="49.8" customHeight="1" x14ac:dyDescent="0.3">
      <c r="A4" s="3" t="s">
        <v>4662</v>
      </c>
      <c r="B4" s="4" t="s">
        <v>2390</v>
      </c>
      <c r="C4" s="3" t="s">
        <v>2</v>
      </c>
    </row>
    <row r="5" spans="1:3" ht="49.8" customHeight="1" x14ac:dyDescent="0.3">
      <c r="A5" s="3" t="s">
        <v>4662</v>
      </c>
      <c r="B5" s="4" t="s">
        <v>2391</v>
      </c>
      <c r="C5" s="3" t="s">
        <v>3</v>
      </c>
    </row>
    <row r="6" spans="1:3" ht="49.8" customHeight="1" x14ac:dyDescent="0.3">
      <c r="A6" s="3" t="s">
        <v>4662</v>
      </c>
      <c r="B6" s="4" t="s">
        <v>2392</v>
      </c>
      <c r="C6" s="3" t="s">
        <v>4</v>
      </c>
    </row>
    <row r="7" spans="1:3" ht="49.8" customHeight="1" x14ac:dyDescent="0.3">
      <c r="A7" s="3" t="s">
        <v>4662</v>
      </c>
      <c r="B7" s="4" t="s">
        <v>2393</v>
      </c>
      <c r="C7" s="3" t="s">
        <v>5</v>
      </c>
    </row>
    <row r="8" spans="1:3" ht="49.8" customHeight="1" x14ac:dyDescent="0.3">
      <c r="A8" s="3" t="s">
        <v>4662</v>
      </c>
      <c r="B8" s="4" t="s">
        <v>2394</v>
      </c>
      <c r="C8" s="3" t="s">
        <v>6</v>
      </c>
    </row>
    <row r="9" spans="1:3" ht="49.8" customHeight="1" x14ac:dyDescent="0.3">
      <c r="A9" s="3" t="s">
        <v>4662</v>
      </c>
      <c r="B9" s="4" t="s">
        <v>2395</v>
      </c>
      <c r="C9" s="3" t="s">
        <v>7</v>
      </c>
    </row>
    <row r="10" spans="1:3" ht="49.8" customHeight="1" x14ac:dyDescent="0.3">
      <c r="A10" s="3" t="s">
        <v>4662</v>
      </c>
      <c r="B10" s="4" t="s">
        <v>2396</v>
      </c>
      <c r="C10" s="3" t="s">
        <v>8</v>
      </c>
    </row>
    <row r="11" spans="1:3" ht="49.8" customHeight="1" x14ac:dyDescent="0.3">
      <c r="A11" s="3" t="s">
        <v>4662</v>
      </c>
      <c r="B11" s="4" t="s">
        <v>2397</v>
      </c>
      <c r="C11" s="3" t="s">
        <v>9</v>
      </c>
    </row>
    <row r="12" spans="1:3" ht="49.8" customHeight="1" x14ac:dyDescent="0.3">
      <c r="A12" s="3" t="s">
        <v>4662</v>
      </c>
      <c r="B12" s="4" t="s">
        <v>2398</v>
      </c>
      <c r="C12" s="3" t="s">
        <v>10</v>
      </c>
    </row>
    <row r="13" spans="1:3" ht="49.8" customHeight="1" x14ac:dyDescent="0.3">
      <c r="A13" s="3" t="s">
        <v>4662</v>
      </c>
      <c r="B13" s="4" t="s">
        <v>2399</v>
      </c>
      <c r="C13" s="3" t="s">
        <v>11</v>
      </c>
    </row>
    <row r="14" spans="1:3" ht="49.8" customHeight="1" x14ac:dyDescent="0.3">
      <c r="A14" s="3" t="s">
        <v>4662</v>
      </c>
      <c r="B14" s="4" t="s">
        <v>2400</v>
      </c>
      <c r="C14" s="3" t="s">
        <v>12</v>
      </c>
    </row>
    <row r="15" spans="1:3" ht="49.8" customHeight="1" x14ac:dyDescent="0.3">
      <c r="A15" s="3" t="s">
        <v>4662</v>
      </c>
      <c r="B15" s="4" t="s">
        <v>2401</v>
      </c>
      <c r="C15" s="3" t="s">
        <v>13</v>
      </c>
    </row>
    <row r="16" spans="1:3" ht="49.8" customHeight="1" x14ac:dyDescent="0.3">
      <c r="A16" s="3" t="s">
        <v>4662</v>
      </c>
      <c r="B16" s="4" t="s">
        <v>2402</v>
      </c>
      <c r="C16" s="3" t="s">
        <v>14</v>
      </c>
    </row>
    <row r="17" spans="1:3" ht="49.8" customHeight="1" x14ac:dyDescent="0.3">
      <c r="A17" s="3" t="s">
        <v>4662</v>
      </c>
      <c r="B17" s="4" t="s">
        <v>2403</v>
      </c>
      <c r="C17" s="3" t="s">
        <v>15</v>
      </c>
    </row>
    <row r="18" spans="1:3" ht="49.8" customHeight="1" x14ac:dyDescent="0.3">
      <c r="A18" s="3" t="s">
        <v>4662</v>
      </c>
      <c r="B18" s="4" t="s">
        <v>2404</v>
      </c>
      <c r="C18" s="3" t="s">
        <v>16</v>
      </c>
    </row>
    <row r="19" spans="1:3" ht="49.8" customHeight="1" x14ac:dyDescent="0.3">
      <c r="A19" s="3" t="s">
        <v>4662</v>
      </c>
      <c r="B19" s="4" t="s">
        <v>2405</v>
      </c>
      <c r="C19" s="3" t="s">
        <v>17</v>
      </c>
    </row>
    <row r="20" spans="1:3" ht="49.8" customHeight="1" x14ac:dyDescent="0.3">
      <c r="A20" s="3" t="s">
        <v>4662</v>
      </c>
      <c r="B20" s="4" t="s">
        <v>2406</v>
      </c>
      <c r="C20" s="3" t="s">
        <v>18</v>
      </c>
    </row>
    <row r="21" spans="1:3" ht="49.8" customHeight="1" x14ac:dyDescent="0.3">
      <c r="A21" s="3" t="s">
        <v>4662</v>
      </c>
      <c r="B21" s="4" t="s">
        <v>2407</v>
      </c>
      <c r="C21" s="3" t="s">
        <v>19</v>
      </c>
    </row>
    <row r="22" spans="1:3" ht="49.8" customHeight="1" x14ac:dyDescent="0.3">
      <c r="A22" s="3" t="s">
        <v>4662</v>
      </c>
      <c r="B22" s="4" t="s">
        <v>2408</v>
      </c>
      <c r="C22" s="3" t="s">
        <v>20</v>
      </c>
    </row>
    <row r="23" spans="1:3" ht="49.8" customHeight="1" x14ac:dyDescent="0.3">
      <c r="A23" s="3" t="s">
        <v>4662</v>
      </c>
      <c r="B23" s="4" t="s">
        <v>2409</v>
      </c>
      <c r="C23" s="3" t="s">
        <v>21</v>
      </c>
    </row>
    <row r="24" spans="1:3" ht="49.8" customHeight="1" x14ac:dyDescent="0.3">
      <c r="A24" s="3" t="s">
        <v>4662</v>
      </c>
      <c r="B24" s="4" t="s">
        <v>2410</v>
      </c>
      <c r="C24" s="3" t="s">
        <v>22</v>
      </c>
    </row>
    <row r="25" spans="1:3" ht="49.8" customHeight="1" x14ac:dyDescent="0.3">
      <c r="A25" s="3" t="s">
        <v>4662</v>
      </c>
      <c r="B25" s="4" t="s">
        <v>2411</v>
      </c>
      <c r="C25" s="3" t="s">
        <v>23</v>
      </c>
    </row>
    <row r="26" spans="1:3" ht="49.8" customHeight="1" x14ac:dyDescent="0.3">
      <c r="A26" s="3" t="s">
        <v>4662</v>
      </c>
      <c r="B26" s="4" t="s">
        <v>2412</v>
      </c>
      <c r="C26" s="3" t="s">
        <v>24</v>
      </c>
    </row>
    <row r="27" spans="1:3" ht="49.8" customHeight="1" x14ac:dyDescent="0.3">
      <c r="A27" s="3" t="s">
        <v>4662</v>
      </c>
      <c r="B27" s="4" t="s">
        <v>2413</v>
      </c>
      <c r="C27" s="3" t="s">
        <v>25</v>
      </c>
    </row>
    <row r="28" spans="1:3" ht="49.8" customHeight="1" x14ac:dyDescent="0.3">
      <c r="A28" s="3" t="s">
        <v>4662</v>
      </c>
      <c r="B28" s="4" t="s">
        <v>2414</v>
      </c>
      <c r="C28" s="3" t="s">
        <v>26</v>
      </c>
    </row>
    <row r="29" spans="1:3" ht="49.8" customHeight="1" x14ac:dyDescent="0.3">
      <c r="A29" s="3" t="s">
        <v>4662</v>
      </c>
      <c r="B29" s="4" t="s">
        <v>2415</v>
      </c>
      <c r="C29" s="3" t="s">
        <v>27</v>
      </c>
    </row>
    <row r="30" spans="1:3" ht="49.8" customHeight="1" x14ac:dyDescent="0.3">
      <c r="A30" s="3" t="s">
        <v>4662</v>
      </c>
      <c r="B30" s="4" t="s">
        <v>2416</v>
      </c>
      <c r="C30" s="3" t="s">
        <v>28</v>
      </c>
    </row>
    <row r="31" spans="1:3" ht="49.8" customHeight="1" x14ac:dyDescent="0.3">
      <c r="A31" s="3" t="s">
        <v>4662</v>
      </c>
      <c r="B31" s="4" t="s">
        <v>2417</v>
      </c>
      <c r="C31" s="3" t="s">
        <v>29</v>
      </c>
    </row>
    <row r="32" spans="1:3" ht="49.8" customHeight="1" x14ac:dyDescent="0.3">
      <c r="A32" s="3" t="s">
        <v>4662</v>
      </c>
      <c r="B32" s="4" t="s">
        <v>2418</v>
      </c>
      <c r="C32" s="3" t="s">
        <v>30</v>
      </c>
    </row>
    <row r="33" spans="1:3" ht="49.8" customHeight="1" x14ac:dyDescent="0.3">
      <c r="A33" s="3" t="s">
        <v>4662</v>
      </c>
      <c r="B33" s="4" t="s">
        <v>2419</v>
      </c>
      <c r="C33" s="3" t="s">
        <v>31</v>
      </c>
    </row>
    <row r="34" spans="1:3" ht="49.8" customHeight="1" x14ac:dyDescent="0.3">
      <c r="A34" s="3" t="s">
        <v>4662</v>
      </c>
      <c r="B34" s="4" t="s">
        <v>2420</v>
      </c>
      <c r="C34" s="3" t="s">
        <v>32</v>
      </c>
    </row>
    <row r="35" spans="1:3" ht="49.8" customHeight="1" x14ac:dyDescent="0.3">
      <c r="A35" s="3" t="s">
        <v>4662</v>
      </c>
      <c r="B35" s="4" t="s">
        <v>2421</v>
      </c>
      <c r="C35" s="3" t="s">
        <v>33</v>
      </c>
    </row>
    <row r="36" spans="1:3" ht="49.8" customHeight="1" x14ac:dyDescent="0.3">
      <c r="A36" s="3" t="s">
        <v>4662</v>
      </c>
      <c r="B36" s="4" t="s">
        <v>2422</v>
      </c>
      <c r="C36" s="3" t="s">
        <v>34</v>
      </c>
    </row>
    <row r="37" spans="1:3" ht="49.8" customHeight="1" x14ac:dyDescent="0.3">
      <c r="A37" s="3" t="s">
        <v>4662</v>
      </c>
      <c r="B37" s="4" t="s">
        <v>2407</v>
      </c>
      <c r="C37" s="3" t="s">
        <v>35</v>
      </c>
    </row>
    <row r="38" spans="1:3" ht="49.8" customHeight="1" x14ac:dyDescent="0.3">
      <c r="A38" s="3" t="s">
        <v>4662</v>
      </c>
      <c r="B38" s="4" t="s">
        <v>2423</v>
      </c>
      <c r="C38" s="3" t="s">
        <v>36</v>
      </c>
    </row>
    <row r="39" spans="1:3" ht="49.8" customHeight="1" x14ac:dyDescent="0.3">
      <c r="A39" s="3" t="s">
        <v>4662</v>
      </c>
      <c r="B39" s="4" t="s">
        <v>2424</v>
      </c>
      <c r="C39" s="3" t="s">
        <v>37</v>
      </c>
    </row>
    <row r="40" spans="1:3" ht="49.8" customHeight="1" x14ac:dyDescent="0.3">
      <c r="A40" s="3" t="s">
        <v>4662</v>
      </c>
      <c r="B40" s="4" t="s">
        <v>2425</v>
      </c>
      <c r="C40" s="3" t="s">
        <v>38</v>
      </c>
    </row>
    <row r="41" spans="1:3" ht="49.8" customHeight="1" x14ac:dyDescent="0.3">
      <c r="A41" s="3" t="s">
        <v>4662</v>
      </c>
      <c r="B41" s="4" t="s">
        <v>2426</v>
      </c>
      <c r="C41" s="3" t="s">
        <v>39</v>
      </c>
    </row>
    <row r="42" spans="1:3" ht="49.8" customHeight="1" x14ac:dyDescent="0.3">
      <c r="A42" s="3" t="s">
        <v>4662</v>
      </c>
      <c r="B42" s="4" t="s">
        <v>2427</v>
      </c>
      <c r="C42" s="3" t="s">
        <v>40</v>
      </c>
    </row>
    <row r="43" spans="1:3" ht="49.8" customHeight="1" x14ac:dyDescent="0.3">
      <c r="A43" s="3" t="s">
        <v>4662</v>
      </c>
      <c r="B43" s="4" t="s">
        <v>2428</v>
      </c>
      <c r="C43" s="3" t="s">
        <v>41</v>
      </c>
    </row>
    <row r="44" spans="1:3" ht="49.8" customHeight="1" x14ac:dyDescent="0.3">
      <c r="A44" s="3" t="s">
        <v>4662</v>
      </c>
      <c r="B44" s="4" t="s">
        <v>2429</v>
      </c>
      <c r="C44" s="3" t="s">
        <v>42</v>
      </c>
    </row>
    <row r="45" spans="1:3" ht="49.8" customHeight="1" x14ac:dyDescent="0.3">
      <c r="A45" s="3" t="s">
        <v>4662</v>
      </c>
      <c r="B45" s="4" t="s">
        <v>2430</v>
      </c>
      <c r="C45" s="3" t="s">
        <v>43</v>
      </c>
    </row>
    <row r="46" spans="1:3" ht="49.8" customHeight="1" x14ac:dyDescent="0.3">
      <c r="A46" s="3" t="s">
        <v>4662</v>
      </c>
      <c r="B46" s="4" t="s">
        <v>2431</v>
      </c>
      <c r="C46" s="3" t="s">
        <v>44</v>
      </c>
    </row>
    <row r="47" spans="1:3" ht="49.8" customHeight="1" x14ac:dyDescent="0.3">
      <c r="A47" s="3" t="s">
        <v>4662</v>
      </c>
      <c r="B47" s="4" t="s">
        <v>2432</v>
      </c>
      <c r="C47" s="3" t="s">
        <v>45</v>
      </c>
    </row>
    <row r="48" spans="1:3" ht="49.8" customHeight="1" x14ac:dyDescent="0.3">
      <c r="A48" s="3" t="s">
        <v>4662</v>
      </c>
      <c r="B48" s="4" t="s">
        <v>2433</v>
      </c>
      <c r="C48" s="3" t="s">
        <v>46</v>
      </c>
    </row>
    <row r="49" spans="1:3" ht="49.8" customHeight="1" x14ac:dyDescent="0.3">
      <c r="A49" s="3" t="s">
        <v>4662</v>
      </c>
      <c r="B49" s="4" t="s">
        <v>2434</v>
      </c>
      <c r="C49" s="3" t="s">
        <v>47</v>
      </c>
    </row>
    <row r="50" spans="1:3" ht="49.8" customHeight="1" x14ac:dyDescent="0.3">
      <c r="A50" s="3" t="s">
        <v>4662</v>
      </c>
      <c r="B50" s="4" t="s">
        <v>2435</v>
      </c>
      <c r="C50" s="3" t="s">
        <v>48</v>
      </c>
    </row>
    <row r="51" spans="1:3" ht="49.8" customHeight="1" x14ac:dyDescent="0.3">
      <c r="A51" s="3" t="s">
        <v>4662</v>
      </c>
      <c r="B51" s="4" t="s">
        <v>2436</v>
      </c>
      <c r="C51" s="3" t="s">
        <v>49</v>
      </c>
    </row>
    <row r="52" spans="1:3" ht="49.8" customHeight="1" x14ac:dyDescent="0.3">
      <c r="A52" s="3" t="s">
        <v>4662</v>
      </c>
      <c r="B52" s="4" t="s">
        <v>2437</v>
      </c>
      <c r="C52" s="3" t="s">
        <v>50</v>
      </c>
    </row>
    <row r="53" spans="1:3" ht="49.8" customHeight="1" x14ac:dyDescent="0.3">
      <c r="A53" s="3" t="s">
        <v>4662</v>
      </c>
      <c r="B53" s="4" t="s">
        <v>2438</v>
      </c>
      <c r="C53" s="3" t="s">
        <v>51</v>
      </c>
    </row>
    <row r="54" spans="1:3" ht="49.8" customHeight="1" x14ac:dyDescent="0.3">
      <c r="A54" s="3" t="s">
        <v>4662</v>
      </c>
      <c r="B54" s="4" t="s">
        <v>2439</v>
      </c>
      <c r="C54" s="3" t="s">
        <v>52</v>
      </c>
    </row>
    <row r="55" spans="1:3" ht="49.8" customHeight="1" x14ac:dyDescent="0.3">
      <c r="A55" s="3" t="s">
        <v>4662</v>
      </c>
      <c r="B55" s="4" t="s">
        <v>2440</v>
      </c>
      <c r="C55" s="3" t="s">
        <v>53</v>
      </c>
    </row>
    <row r="56" spans="1:3" ht="49.8" customHeight="1" x14ac:dyDescent="0.3">
      <c r="A56" s="3" t="s">
        <v>4662</v>
      </c>
      <c r="B56" s="4" t="s">
        <v>2441</v>
      </c>
      <c r="C56" s="3" t="s">
        <v>54</v>
      </c>
    </row>
    <row r="57" spans="1:3" ht="49.8" customHeight="1" x14ac:dyDescent="0.3">
      <c r="A57" s="3" t="s">
        <v>4662</v>
      </c>
      <c r="B57" s="4" t="s">
        <v>2442</v>
      </c>
      <c r="C57" s="3" t="s">
        <v>55</v>
      </c>
    </row>
    <row r="58" spans="1:3" ht="49.8" customHeight="1" x14ac:dyDescent="0.3">
      <c r="A58" s="3" t="s">
        <v>4662</v>
      </c>
      <c r="B58" s="4" t="s">
        <v>2443</v>
      </c>
      <c r="C58" s="3" t="s">
        <v>56</v>
      </c>
    </row>
    <row r="59" spans="1:3" ht="49.8" customHeight="1" x14ac:dyDescent="0.3">
      <c r="A59" s="3" t="s">
        <v>4662</v>
      </c>
      <c r="B59" s="4" t="s">
        <v>2444</v>
      </c>
      <c r="C59" s="3" t="s">
        <v>57</v>
      </c>
    </row>
    <row r="60" spans="1:3" ht="49.8" customHeight="1" x14ac:dyDescent="0.3">
      <c r="A60" s="3" t="s">
        <v>4662</v>
      </c>
      <c r="B60" s="4" t="s">
        <v>2445</v>
      </c>
      <c r="C60" s="3" t="s">
        <v>58</v>
      </c>
    </row>
    <row r="61" spans="1:3" ht="49.8" customHeight="1" x14ac:dyDescent="0.3">
      <c r="A61" s="3" t="s">
        <v>4662</v>
      </c>
      <c r="B61" s="4" t="s">
        <v>2446</v>
      </c>
      <c r="C61" s="3" t="s">
        <v>59</v>
      </c>
    </row>
    <row r="62" spans="1:3" ht="49.8" customHeight="1" x14ac:dyDescent="0.3">
      <c r="A62" s="3" t="s">
        <v>4662</v>
      </c>
      <c r="B62" s="4" t="s">
        <v>2447</v>
      </c>
      <c r="C62" s="3" t="s">
        <v>60</v>
      </c>
    </row>
    <row r="63" spans="1:3" ht="49.8" customHeight="1" x14ac:dyDescent="0.3">
      <c r="A63" s="3" t="s">
        <v>4662</v>
      </c>
      <c r="B63" s="4" t="s">
        <v>2448</v>
      </c>
      <c r="C63" s="3" t="s">
        <v>61</v>
      </c>
    </row>
    <row r="64" spans="1:3" ht="49.8" customHeight="1" x14ac:dyDescent="0.3">
      <c r="A64" s="3" t="s">
        <v>4662</v>
      </c>
      <c r="B64" s="4" t="s">
        <v>2449</v>
      </c>
      <c r="C64" s="3" t="s">
        <v>62</v>
      </c>
    </row>
    <row r="65" spans="1:3" ht="49.8" customHeight="1" x14ac:dyDescent="0.3">
      <c r="A65" s="3" t="s">
        <v>4662</v>
      </c>
      <c r="B65" s="4" t="s">
        <v>2450</v>
      </c>
      <c r="C65" s="3" t="s">
        <v>63</v>
      </c>
    </row>
    <row r="66" spans="1:3" ht="49.8" customHeight="1" x14ac:dyDescent="0.3">
      <c r="A66" s="3" t="s">
        <v>4662</v>
      </c>
      <c r="B66" s="4" t="s">
        <v>2451</v>
      </c>
      <c r="C66" s="3" t="s">
        <v>64</v>
      </c>
    </row>
    <row r="67" spans="1:3" ht="49.8" customHeight="1" x14ac:dyDescent="0.3">
      <c r="A67" s="3" t="s">
        <v>4662</v>
      </c>
      <c r="B67" s="4" t="s">
        <v>2452</v>
      </c>
      <c r="C67" s="3" t="s">
        <v>65</v>
      </c>
    </row>
    <row r="68" spans="1:3" ht="49.8" customHeight="1" x14ac:dyDescent="0.3">
      <c r="A68" s="3" t="s">
        <v>4662</v>
      </c>
      <c r="B68" s="4" t="s">
        <v>2453</v>
      </c>
      <c r="C68" s="3" t="s">
        <v>66</v>
      </c>
    </row>
    <row r="69" spans="1:3" ht="49.8" customHeight="1" x14ac:dyDescent="0.3">
      <c r="A69" s="3" t="s">
        <v>4662</v>
      </c>
      <c r="B69" s="4" t="s">
        <v>2454</v>
      </c>
      <c r="C69" s="3" t="s">
        <v>67</v>
      </c>
    </row>
    <row r="70" spans="1:3" ht="49.8" customHeight="1" x14ac:dyDescent="0.3">
      <c r="A70" s="3" t="s">
        <v>4662</v>
      </c>
      <c r="B70" s="4" t="s">
        <v>2455</v>
      </c>
      <c r="C70" s="3" t="s">
        <v>68</v>
      </c>
    </row>
    <row r="71" spans="1:3" ht="49.8" customHeight="1" x14ac:dyDescent="0.3">
      <c r="A71" s="3" t="s">
        <v>4662</v>
      </c>
      <c r="B71" s="4" t="s">
        <v>2456</v>
      </c>
      <c r="C71" s="3" t="s">
        <v>69</v>
      </c>
    </row>
    <row r="72" spans="1:3" ht="49.8" customHeight="1" x14ac:dyDescent="0.3">
      <c r="A72" s="3" t="s">
        <v>4662</v>
      </c>
      <c r="B72" s="4" t="s">
        <v>2457</v>
      </c>
      <c r="C72" s="3" t="s">
        <v>70</v>
      </c>
    </row>
    <row r="73" spans="1:3" ht="49.8" customHeight="1" x14ac:dyDescent="0.3">
      <c r="A73" s="3" t="s">
        <v>4662</v>
      </c>
      <c r="B73" s="4" t="s">
        <v>2458</v>
      </c>
      <c r="C73" s="3" t="s">
        <v>71</v>
      </c>
    </row>
    <row r="74" spans="1:3" ht="49.8" customHeight="1" x14ac:dyDescent="0.3">
      <c r="A74" s="3" t="s">
        <v>4662</v>
      </c>
      <c r="B74" s="4" t="s">
        <v>2459</v>
      </c>
      <c r="C74" s="3" t="s">
        <v>72</v>
      </c>
    </row>
    <row r="75" spans="1:3" ht="49.8" customHeight="1" x14ac:dyDescent="0.3">
      <c r="A75" s="3" t="s">
        <v>4662</v>
      </c>
      <c r="B75" s="4" t="s">
        <v>2460</v>
      </c>
      <c r="C75" s="3" t="s">
        <v>73</v>
      </c>
    </row>
    <row r="76" spans="1:3" ht="49.8" customHeight="1" x14ac:dyDescent="0.3">
      <c r="A76" s="3" t="s">
        <v>4662</v>
      </c>
      <c r="B76" s="4" t="s">
        <v>2461</v>
      </c>
      <c r="C76" s="3" t="s">
        <v>74</v>
      </c>
    </row>
    <row r="77" spans="1:3" ht="49.8" customHeight="1" x14ac:dyDescent="0.3">
      <c r="A77" s="3" t="s">
        <v>4662</v>
      </c>
      <c r="B77" s="4" t="s">
        <v>2462</v>
      </c>
      <c r="C77" s="3" t="s">
        <v>75</v>
      </c>
    </row>
    <row r="78" spans="1:3" ht="49.8" customHeight="1" x14ac:dyDescent="0.3">
      <c r="A78" s="3" t="s">
        <v>4662</v>
      </c>
      <c r="B78" s="4" t="s">
        <v>2463</v>
      </c>
      <c r="C78" s="3" t="s">
        <v>76</v>
      </c>
    </row>
    <row r="79" spans="1:3" ht="49.8" customHeight="1" x14ac:dyDescent="0.3">
      <c r="A79" s="3" t="s">
        <v>4662</v>
      </c>
      <c r="B79" s="4" t="s">
        <v>2464</v>
      </c>
      <c r="C79" s="3" t="s">
        <v>77</v>
      </c>
    </row>
    <row r="80" spans="1:3" ht="49.8" customHeight="1" x14ac:dyDescent="0.3">
      <c r="A80" s="3" t="s">
        <v>4662</v>
      </c>
      <c r="B80" s="4" t="s">
        <v>2465</v>
      </c>
      <c r="C80" s="3" t="s">
        <v>78</v>
      </c>
    </row>
    <row r="81" spans="1:3" ht="49.8" customHeight="1" x14ac:dyDescent="0.3">
      <c r="A81" s="3" t="s">
        <v>4662</v>
      </c>
      <c r="B81" s="4" t="s">
        <v>2466</v>
      </c>
      <c r="C81" s="3" t="s">
        <v>79</v>
      </c>
    </row>
    <row r="82" spans="1:3" ht="49.8" customHeight="1" x14ac:dyDescent="0.3">
      <c r="A82" s="3" t="s">
        <v>4662</v>
      </c>
      <c r="B82" s="4" t="s">
        <v>2467</v>
      </c>
      <c r="C82" s="3" t="s">
        <v>80</v>
      </c>
    </row>
    <row r="83" spans="1:3" ht="49.8" customHeight="1" x14ac:dyDescent="0.3">
      <c r="A83" s="3" t="s">
        <v>4662</v>
      </c>
      <c r="B83" s="4" t="s">
        <v>2468</v>
      </c>
      <c r="C83" s="3" t="s">
        <v>81</v>
      </c>
    </row>
    <row r="84" spans="1:3" ht="49.8" customHeight="1" x14ac:dyDescent="0.3">
      <c r="A84" s="3" t="s">
        <v>4662</v>
      </c>
      <c r="B84" s="4" t="s">
        <v>2469</v>
      </c>
      <c r="C84" s="3" t="s">
        <v>82</v>
      </c>
    </row>
    <row r="85" spans="1:3" ht="49.8" customHeight="1" x14ac:dyDescent="0.3">
      <c r="A85" s="3" t="s">
        <v>4662</v>
      </c>
      <c r="B85" s="4" t="s">
        <v>2470</v>
      </c>
      <c r="C85" s="3" t="s">
        <v>83</v>
      </c>
    </row>
    <row r="86" spans="1:3" ht="49.8" customHeight="1" x14ac:dyDescent="0.3">
      <c r="A86" s="3" t="s">
        <v>4662</v>
      </c>
      <c r="B86" s="4" t="s">
        <v>2471</v>
      </c>
      <c r="C86" s="3" t="s">
        <v>84</v>
      </c>
    </row>
    <row r="87" spans="1:3" ht="49.8" customHeight="1" x14ac:dyDescent="0.3">
      <c r="A87" s="3" t="s">
        <v>4662</v>
      </c>
      <c r="B87" s="4" t="s">
        <v>2472</v>
      </c>
      <c r="C87" s="3" t="s">
        <v>85</v>
      </c>
    </row>
    <row r="88" spans="1:3" ht="49.8" customHeight="1" x14ac:dyDescent="0.3">
      <c r="A88" s="3" t="s">
        <v>4662</v>
      </c>
      <c r="B88" s="4" t="s">
        <v>2473</v>
      </c>
      <c r="C88" s="3" t="s">
        <v>86</v>
      </c>
    </row>
    <row r="89" spans="1:3" ht="49.8" customHeight="1" x14ac:dyDescent="0.3">
      <c r="A89" s="3" t="s">
        <v>4662</v>
      </c>
      <c r="B89" s="4" t="s">
        <v>2474</v>
      </c>
      <c r="C89" s="3" t="s">
        <v>87</v>
      </c>
    </row>
    <row r="90" spans="1:3" ht="49.8" customHeight="1" x14ac:dyDescent="0.3">
      <c r="A90" s="3" t="s">
        <v>4662</v>
      </c>
      <c r="B90" s="4" t="s">
        <v>2475</v>
      </c>
      <c r="C90" s="3" t="s">
        <v>88</v>
      </c>
    </row>
    <row r="91" spans="1:3" ht="49.8" customHeight="1" x14ac:dyDescent="0.3">
      <c r="A91" s="3" t="s">
        <v>4662</v>
      </c>
      <c r="B91" s="4" t="s">
        <v>2476</v>
      </c>
      <c r="C91" s="3" t="s">
        <v>89</v>
      </c>
    </row>
    <row r="92" spans="1:3" ht="49.8" customHeight="1" x14ac:dyDescent="0.3">
      <c r="A92" s="3" t="s">
        <v>4662</v>
      </c>
      <c r="B92" s="4" t="s">
        <v>2477</v>
      </c>
      <c r="C92" s="3" t="s">
        <v>90</v>
      </c>
    </row>
    <row r="93" spans="1:3" ht="49.8" customHeight="1" x14ac:dyDescent="0.3">
      <c r="A93" s="3" t="s">
        <v>4662</v>
      </c>
      <c r="B93" s="4" t="s">
        <v>2478</v>
      </c>
      <c r="C93" s="3" t="s">
        <v>91</v>
      </c>
    </row>
    <row r="94" spans="1:3" ht="49.8" customHeight="1" x14ac:dyDescent="0.3">
      <c r="A94" s="3" t="s">
        <v>4662</v>
      </c>
      <c r="B94" s="4" t="s">
        <v>2479</v>
      </c>
      <c r="C94" s="3" t="s">
        <v>92</v>
      </c>
    </row>
    <row r="95" spans="1:3" ht="49.8" customHeight="1" x14ac:dyDescent="0.3">
      <c r="A95" s="3" t="s">
        <v>4662</v>
      </c>
      <c r="B95" s="4" t="s">
        <v>2480</v>
      </c>
      <c r="C95" s="3" t="s">
        <v>93</v>
      </c>
    </row>
    <row r="96" spans="1:3" ht="49.8" customHeight="1" x14ac:dyDescent="0.3">
      <c r="A96" s="3" t="s">
        <v>4662</v>
      </c>
      <c r="B96" s="4" t="s">
        <v>2481</v>
      </c>
      <c r="C96" s="3" t="s">
        <v>94</v>
      </c>
    </row>
    <row r="97" spans="1:3" ht="49.8" customHeight="1" x14ac:dyDescent="0.3">
      <c r="A97" s="3" t="s">
        <v>4662</v>
      </c>
      <c r="B97" s="4" t="s">
        <v>2482</v>
      </c>
      <c r="C97" s="3" t="s">
        <v>95</v>
      </c>
    </row>
    <row r="98" spans="1:3" ht="49.8" customHeight="1" x14ac:dyDescent="0.3">
      <c r="A98" s="3" t="s">
        <v>4662</v>
      </c>
      <c r="B98" s="4" t="s">
        <v>2483</v>
      </c>
      <c r="C98" s="3" t="s">
        <v>96</v>
      </c>
    </row>
    <row r="99" spans="1:3" ht="49.8" customHeight="1" x14ac:dyDescent="0.3">
      <c r="A99" s="3" t="s">
        <v>4662</v>
      </c>
      <c r="B99" s="4" t="s">
        <v>2484</v>
      </c>
      <c r="C99" s="3" t="s">
        <v>97</v>
      </c>
    </row>
    <row r="100" spans="1:3" ht="49.8" customHeight="1" x14ac:dyDescent="0.3">
      <c r="A100" s="3" t="s">
        <v>4662</v>
      </c>
      <c r="B100" s="4" t="s">
        <v>2485</v>
      </c>
      <c r="C100" s="3" t="s">
        <v>98</v>
      </c>
    </row>
    <row r="101" spans="1:3" ht="49.8" customHeight="1" x14ac:dyDescent="0.3">
      <c r="A101" s="3" t="s">
        <v>4662</v>
      </c>
      <c r="B101" s="4" t="s">
        <v>2486</v>
      </c>
      <c r="C101" s="3" t="s">
        <v>99</v>
      </c>
    </row>
    <row r="102" spans="1:3" ht="49.8" customHeight="1" x14ac:dyDescent="0.3">
      <c r="A102" s="3" t="s">
        <v>4662</v>
      </c>
      <c r="B102" s="4" t="s">
        <v>2487</v>
      </c>
      <c r="C102" s="3" t="s">
        <v>100</v>
      </c>
    </row>
    <row r="103" spans="1:3" ht="49.8" customHeight="1" x14ac:dyDescent="0.3">
      <c r="A103" s="3" t="s">
        <v>4662</v>
      </c>
      <c r="B103" s="4" t="s">
        <v>2488</v>
      </c>
      <c r="C103" s="3" t="s">
        <v>101</v>
      </c>
    </row>
    <row r="104" spans="1:3" ht="49.8" customHeight="1" x14ac:dyDescent="0.3">
      <c r="A104" s="3" t="s">
        <v>4662</v>
      </c>
      <c r="B104" s="4" t="s">
        <v>2489</v>
      </c>
      <c r="C104" s="3" t="s">
        <v>102</v>
      </c>
    </row>
    <row r="105" spans="1:3" ht="49.8" customHeight="1" x14ac:dyDescent="0.3">
      <c r="A105" s="3" t="s">
        <v>4662</v>
      </c>
      <c r="B105" s="4" t="s">
        <v>2490</v>
      </c>
      <c r="C105" s="3" t="s">
        <v>103</v>
      </c>
    </row>
    <row r="106" spans="1:3" ht="49.8" customHeight="1" x14ac:dyDescent="0.3">
      <c r="A106" s="3" t="s">
        <v>4662</v>
      </c>
      <c r="B106" s="4" t="s">
        <v>2491</v>
      </c>
      <c r="C106" s="3" t="s">
        <v>104</v>
      </c>
    </row>
    <row r="107" spans="1:3" ht="49.8" customHeight="1" x14ac:dyDescent="0.3">
      <c r="A107" s="3" t="s">
        <v>4662</v>
      </c>
      <c r="B107" s="4" t="s">
        <v>2492</v>
      </c>
      <c r="C107" s="3" t="s">
        <v>105</v>
      </c>
    </row>
    <row r="108" spans="1:3" ht="49.8" customHeight="1" x14ac:dyDescent="0.3">
      <c r="A108" s="3" t="s">
        <v>4662</v>
      </c>
      <c r="B108" s="4" t="s">
        <v>2493</v>
      </c>
      <c r="C108" s="3" t="s">
        <v>106</v>
      </c>
    </row>
    <row r="109" spans="1:3" ht="49.8" customHeight="1" x14ac:dyDescent="0.3">
      <c r="A109" s="3" t="s">
        <v>4662</v>
      </c>
      <c r="B109" s="4" t="s">
        <v>2494</v>
      </c>
      <c r="C109" s="3" t="s">
        <v>107</v>
      </c>
    </row>
    <row r="110" spans="1:3" ht="49.8" customHeight="1" x14ac:dyDescent="0.3">
      <c r="A110" s="3" t="s">
        <v>4662</v>
      </c>
      <c r="B110" s="4" t="s">
        <v>2495</v>
      </c>
      <c r="C110" s="3" t="s">
        <v>108</v>
      </c>
    </row>
    <row r="111" spans="1:3" ht="49.8" customHeight="1" x14ac:dyDescent="0.3">
      <c r="A111" s="3" t="s">
        <v>4662</v>
      </c>
      <c r="B111" s="4" t="s">
        <v>2496</v>
      </c>
      <c r="C111" s="3" t="s">
        <v>109</v>
      </c>
    </row>
    <row r="112" spans="1:3" ht="49.8" customHeight="1" x14ac:dyDescent="0.3">
      <c r="A112" s="3" t="s">
        <v>4662</v>
      </c>
      <c r="B112" s="4" t="s">
        <v>2497</v>
      </c>
      <c r="C112" s="3" t="s">
        <v>110</v>
      </c>
    </row>
    <row r="113" spans="1:3" ht="49.8" customHeight="1" x14ac:dyDescent="0.3">
      <c r="A113" s="3" t="s">
        <v>4662</v>
      </c>
      <c r="B113" s="4" t="s">
        <v>2498</v>
      </c>
      <c r="C113" s="3" t="s">
        <v>111</v>
      </c>
    </row>
    <row r="114" spans="1:3" ht="49.8" customHeight="1" x14ac:dyDescent="0.3">
      <c r="A114" s="3" t="s">
        <v>4662</v>
      </c>
      <c r="B114" s="4" t="s">
        <v>2499</v>
      </c>
      <c r="C114" s="3" t="s">
        <v>112</v>
      </c>
    </row>
    <row r="115" spans="1:3" ht="49.8" customHeight="1" x14ac:dyDescent="0.3">
      <c r="A115" s="3" t="s">
        <v>4662</v>
      </c>
      <c r="B115" s="4" t="s">
        <v>2499</v>
      </c>
      <c r="C115" s="3" t="s">
        <v>113</v>
      </c>
    </row>
    <row r="116" spans="1:3" ht="49.8" customHeight="1" x14ac:dyDescent="0.3">
      <c r="A116" s="3" t="s">
        <v>4662</v>
      </c>
      <c r="B116" s="4" t="s">
        <v>2500</v>
      </c>
      <c r="C116" s="3" t="s">
        <v>114</v>
      </c>
    </row>
    <row r="117" spans="1:3" ht="49.8" customHeight="1" x14ac:dyDescent="0.3">
      <c r="A117" s="3" t="s">
        <v>4662</v>
      </c>
      <c r="B117" s="4" t="s">
        <v>2501</v>
      </c>
      <c r="C117" s="3" t="s">
        <v>115</v>
      </c>
    </row>
    <row r="118" spans="1:3" ht="49.8" customHeight="1" x14ac:dyDescent="0.3">
      <c r="A118" s="3" t="s">
        <v>4662</v>
      </c>
      <c r="B118" s="4" t="s">
        <v>2502</v>
      </c>
      <c r="C118" s="3" t="s">
        <v>116</v>
      </c>
    </row>
    <row r="119" spans="1:3" ht="49.8" customHeight="1" x14ac:dyDescent="0.3">
      <c r="A119" s="3" t="s">
        <v>4662</v>
      </c>
      <c r="B119" s="4" t="s">
        <v>2503</v>
      </c>
      <c r="C119" s="3" t="s">
        <v>117</v>
      </c>
    </row>
    <row r="120" spans="1:3" ht="49.8" customHeight="1" x14ac:dyDescent="0.3">
      <c r="A120" s="3" t="s">
        <v>4662</v>
      </c>
      <c r="B120" s="4" t="s">
        <v>2504</v>
      </c>
      <c r="C120" s="3" t="s">
        <v>118</v>
      </c>
    </row>
    <row r="121" spans="1:3" ht="49.8" customHeight="1" x14ac:dyDescent="0.3">
      <c r="A121" s="3" t="s">
        <v>4662</v>
      </c>
      <c r="B121" s="4" t="s">
        <v>2505</v>
      </c>
      <c r="C121" s="3" t="s">
        <v>119</v>
      </c>
    </row>
    <row r="122" spans="1:3" ht="49.8" customHeight="1" x14ac:dyDescent="0.3">
      <c r="A122" s="3" t="s">
        <v>4662</v>
      </c>
      <c r="B122" s="4" t="s">
        <v>2506</v>
      </c>
      <c r="C122" s="3" t="s">
        <v>120</v>
      </c>
    </row>
    <row r="123" spans="1:3" ht="49.8" customHeight="1" x14ac:dyDescent="0.3">
      <c r="A123" s="3" t="s">
        <v>4662</v>
      </c>
      <c r="B123" s="4" t="s">
        <v>2507</v>
      </c>
      <c r="C123" s="3" t="s">
        <v>121</v>
      </c>
    </row>
    <row r="124" spans="1:3" ht="49.8" customHeight="1" x14ac:dyDescent="0.3">
      <c r="A124" s="3" t="s">
        <v>4662</v>
      </c>
      <c r="B124" s="4" t="s">
        <v>2508</v>
      </c>
      <c r="C124" s="3" t="s">
        <v>122</v>
      </c>
    </row>
    <row r="125" spans="1:3" ht="49.8" customHeight="1" x14ac:dyDescent="0.3">
      <c r="A125" s="3" t="s">
        <v>4662</v>
      </c>
      <c r="B125" s="4" t="s">
        <v>2509</v>
      </c>
      <c r="C125" s="3" t="s">
        <v>123</v>
      </c>
    </row>
    <row r="126" spans="1:3" ht="49.8" customHeight="1" x14ac:dyDescent="0.3">
      <c r="A126" s="3" t="s">
        <v>4662</v>
      </c>
      <c r="B126" s="4" t="s">
        <v>2510</v>
      </c>
      <c r="C126" s="3" t="s">
        <v>124</v>
      </c>
    </row>
    <row r="127" spans="1:3" ht="49.8" customHeight="1" x14ac:dyDescent="0.3">
      <c r="A127" s="3" t="s">
        <v>4662</v>
      </c>
      <c r="B127" s="4" t="s">
        <v>2511</v>
      </c>
      <c r="C127" s="3" t="s">
        <v>125</v>
      </c>
    </row>
    <row r="128" spans="1:3" ht="49.8" customHeight="1" x14ac:dyDescent="0.3">
      <c r="A128" s="3" t="s">
        <v>4662</v>
      </c>
      <c r="B128" s="4" t="s">
        <v>2512</v>
      </c>
      <c r="C128" s="3" t="s">
        <v>126</v>
      </c>
    </row>
    <row r="129" spans="1:3" ht="49.8" customHeight="1" x14ac:dyDescent="0.3">
      <c r="A129" s="3" t="s">
        <v>4662</v>
      </c>
      <c r="B129" s="4" t="s">
        <v>2513</v>
      </c>
      <c r="C129" s="3" t="s">
        <v>127</v>
      </c>
    </row>
    <row r="130" spans="1:3" ht="49.8" customHeight="1" x14ac:dyDescent="0.3">
      <c r="A130" s="3" t="s">
        <v>4662</v>
      </c>
      <c r="B130" s="4" t="s">
        <v>2514</v>
      </c>
      <c r="C130" s="3" t="s">
        <v>128</v>
      </c>
    </row>
    <row r="131" spans="1:3" ht="49.8" customHeight="1" x14ac:dyDescent="0.3">
      <c r="A131" s="3" t="s">
        <v>4662</v>
      </c>
      <c r="B131" s="4" t="s">
        <v>2515</v>
      </c>
      <c r="C131" s="3" t="s">
        <v>129</v>
      </c>
    </row>
    <row r="132" spans="1:3" ht="49.8" customHeight="1" x14ac:dyDescent="0.3">
      <c r="A132" s="3" t="s">
        <v>4662</v>
      </c>
      <c r="B132" s="4" t="s">
        <v>2516</v>
      </c>
      <c r="C132" s="3" t="s">
        <v>130</v>
      </c>
    </row>
    <row r="133" spans="1:3" ht="49.8" customHeight="1" x14ac:dyDescent="0.3">
      <c r="A133" s="3" t="s">
        <v>4662</v>
      </c>
      <c r="B133" s="4" t="s">
        <v>2517</v>
      </c>
      <c r="C133" s="3" t="s">
        <v>131</v>
      </c>
    </row>
    <row r="134" spans="1:3" ht="49.8" customHeight="1" x14ac:dyDescent="0.3">
      <c r="A134" s="3" t="s">
        <v>4662</v>
      </c>
      <c r="B134" s="4" t="s">
        <v>2518</v>
      </c>
      <c r="C134" s="3" t="s">
        <v>132</v>
      </c>
    </row>
    <row r="135" spans="1:3" ht="49.8" customHeight="1" x14ac:dyDescent="0.3">
      <c r="A135" s="3" t="s">
        <v>4662</v>
      </c>
      <c r="B135" s="4" t="s">
        <v>2519</v>
      </c>
      <c r="C135" s="3" t="s">
        <v>133</v>
      </c>
    </row>
    <row r="136" spans="1:3" ht="49.8" customHeight="1" x14ac:dyDescent="0.3">
      <c r="A136" s="3" t="s">
        <v>4662</v>
      </c>
      <c r="B136" s="4" t="s">
        <v>2520</v>
      </c>
      <c r="C136" s="3" t="s">
        <v>134</v>
      </c>
    </row>
    <row r="137" spans="1:3" ht="49.8" customHeight="1" x14ac:dyDescent="0.3">
      <c r="A137" s="3" t="s">
        <v>4662</v>
      </c>
      <c r="B137" s="4" t="s">
        <v>2521</v>
      </c>
      <c r="C137" s="3" t="s">
        <v>135</v>
      </c>
    </row>
    <row r="138" spans="1:3" ht="49.8" customHeight="1" x14ac:dyDescent="0.3">
      <c r="A138" s="3" t="s">
        <v>4662</v>
      </c>
      <c r="B138" s="4" t="s">
        <v>2522</v>
      </c>
      <c r="C138" s="3" t="s">
        <v>136</v>
      </c>
    </row>
    <row r="139" spans="1:3" ht="49.8" customHeight="1" x14ac:dyDescent="0.3">
      <c r="A139" s="3" t="s">
        <v>4662</v>
      </c>
      <c r="B139" s="4" t="s">
        <v>2523</v>
      </c>
      <c r="C139" s="3" t="s">
        <v>137</v>
      </c>
    </row>
    <row r="140" spans="1:3" ht="49.8" customHeight="1" x14ac:dyDescent="0.3">
      <c r="A140" s="3" t="s">
        <v>4662</v>
      </c>
      <c r="B140" s="4" t="s">
        <v>2524</v>
      </c>
      <c r="C140" s="3" t="s">
        <v>138</v>
      </c>
    </row>
    <row r="141" spans="1:3" ht="49.8" customHeight="1" x14ac:dyDescent="0.3">
      <c r="A141" s="3" t="s">
        <v>4662</v>
      </c>
      <c r="B141" s="4" t="s">
        <v>2525</v>
      </c>
      <c r="C141" s="3" t="s">
        <v>139</v>
      </c>
    </row>
    <row r="142" spans="1:3" ht="49.8" customHeight="1" x14ac:dyDescent="0.3">
      <c r="A142" s="3" t="s">
        <v>4662</v>
      </c>
      <c r="B142" s="4" t="s">
        <v>2526</v>
      </c>
      <c r="C142" s="3" t="s">
        <v>140</v>
      </c>
    </row>
    <row r="143" spans="1:3" ht="49.8" customHeight="1" x14ac:dyDescent="0.3">
      <c r="A143" s="3" t="s">
        <v>4662</v>
      </c>
      <c r="B143" s="4" t="s">
        <v>2527</v>
      </c>
      <c r="C143" s="3" t="s">
        <v>141</v>
      </c>
    </row>
    <row r="144" spans="1:3" ht="49.8" customHeight="1" x14ac:dyDescent="0.3">
      <c r="A144" s="3" t="s">
        <v>4662</v>
      </c>
      <c r="B144" s="4" t="s">
        <v>2528</v>
      </c>
      <c r="C144" s="3" t="s">
        <v>142</v>
      </c>
    </row>
    <row r="145" spans="1:3" ht="49.8" customHeight="1" x14ac:dyDescent="0.3">
      <c r="A145" s="3" t="s">
        <v>4662</v>
      </c>
      <c r="B145" s="4" t="s">
        <v>2529</v>
      </c>
      <c r="C145" s="3" t="s">
        <v>143</v>
      </c>
    </row>
    <row r="146" spans="1:3" ht="49.8" customHeight="1" x14ac:dyDescent="0.3">
      <c r="A146" s="3" t="s">
        <v>4662</v>
      </c>
      <c r="B146" s="4" t="s">
        <v>2530</v>
      </c>
      <c r="C146" s="3" t="s">
        <v>144</v>
      </c>
    </row>
    <row r="147" spans="1:3" ht="49.8" customHeight="1" x14ac:dyDescent="0.3">
      <c r="A147" s="3" t="s">
        <v>4662</v>
      </c>
      <c r="B147" s="4" t="s">
        <v>2531</v>
      </c>
      <c r="C147" s="3" t="s">
        <v>145</v>
      </c>
    </row>
    <row r="148" spans="1:3" ht="49.8" customHeight="1" x14ac:dyDescent="0.3">
      <c r="A148" s="3" t="s">
        <v>4662</v>
      </c>
      <c r="B148" s="4" t="s">
        <v>2532</v>
      </c>
      <c r="C148" s="3" t="s">
        <v>146</v>
      </c>
    </row>
    <row r="149" spans="1:3" ht="49.8" customHeight="1" x14ac:dyDescent="0.3">
      <c r="A149" s="3" t="s">
        <v>4662</v>
      </c>
      <c r="B149" s="4" t="s">
        <v>2533</v>
      </c>
      <c r="C149" s="3" t="s">
        <v>147</v>
      </c>
    </row>
    <row r="150" spans="1:3" ht="49.8" customHeight="1" x14ac:dyDescent="0.3">
      <c r="A150" s="3" t="s">
        <v>4662</v>
      </c>
      <c r="B150" s="4" t="s">
        <v>2534</v>
      </c>
      <c r="C150" s="3" t="s">
        <v>148</v>
      </c>
    </row>
    <row r="151" spans="1:3" ht="49.8" customHeight="1" x14ac:dyDescent="0.3">
      <c r="A151" s="3" t="s">
        <v>4662</v>
      </c>
      <c r="B151" s="4" t="s">
        <v>2535</v>
      </c>
      <c r="C151" s="3" t="s">
        <v>149</v>
      </c>
    </row>
    <row r="152" spans="1:3" ht="49.8" customHeight="1" x14ac:dyDescent="0.3">
      <c r="A152" s="3" t="s">
        <v>4662</v>
      </c>
      <c r="B152" s="4" t="s">
        <v>2536</v>
      </c>
      <c r="C152" s="3" t="s">
        <v>150</v>
      </c>
    </row>
    <row r="153" spans="1:3" ht="49.8" customHeight="1" x14ac:dyDescent="0.3">
      <c r="A153" s="3" t="s">
        <v>4662</v>
      </c>
      <c r="B153" s="4" t="s">
        <v>2537</v>
      </c>
      <c r="C153" s="3" t="s">
        <v>151</v>
      </c>
    </row>
    <row r="154" spans="1:3" ht="49.8" customHeight="1" x14ac:dyDescent="0.3">
      <c r="A154" s="3" t="s">
        <v>4662</v>
      </c>
      <c r="B154" s="4" t="s">
        <v>2538</v>
      </c>
      <c r="C154" s="3" t="s">
        <v>152</v>
      </c>
    </row>
    <row r="155" spans="1:3" ht="49.8" customHeight="1" x14ac:dyDescent="0.3">
      <c r="A155" s="3" t="s">
        <v>4662</v>
      </c>
      <c r="B155" s="4" t="s">
        <v>2539</v>
      </c>
      <c r="C155" s="3" t="s">
        <v>153</v>
      </c>
    </row>
    <row r="156" spans="1:3" ht="49.8" customHeight="1" x14ac:dyDescent="0.3">
      <c r="A156" s="3" t="s">
        <v>4662</v>
      </c>
      <c r="B156" s="4" t="s">
        <v>2540</v>
      </c>
      <c r="C156" s="3" t="s">
        <v>154</v>
      </c>
    </row>
    <row r="157" spans="1:3" ht="49.8" customHeight="1" x14ac:dyDescent="0.3">
      <c r="A157" s="3" t="s">
        <v>4662</v>
      </c>
      <c r="B157" s="4" t="s">
        <v>2541</v>
      </c>
      <c r="C157" s="3" t="s">
        <v>155</v>
      </c>
    </row>
    <row r="158" spans="1:3" ht="49.8" customHeight="1" x14ac:dyDescent="0.3">
      <c r="A158" s="3" t="s">
        <v>4662</v>
      </c>
      <c r="B158" s="4" t="s">
        <v>2542</v>
      </c>
      <c r="C158" s="3" t="s">
        <v>156</v>
      </c>
    </row>
    <row r="159" spans="1:3" ht="49.8" customHeight="1" x14ac:dyDescent="0.3">
      <c r="A159" s="3" t="s">
        <v>4662</v>
      </c>
      <c r="B159" s="4" t="s">
        <v>2543</v>
      </c>
      <c r="C159" s="3" t="s">
        <v>157</v>
      </c>
    </row>
    <row r="160" spans="1:3" ht="49.8" customHeight="1" x14ac:dyDescent="0.3">
      <c r="A160" s="3" t="s">
        <v>4662</v>
      </c>
      <c r="B160" s="4" t="s">
        <v>2544</v>
      </c>
      <c r="C160" s="3" t="s">
        <v>158</v>
      </c>
    </row>
    <row r="161" spans="1:3" ht="49.8" customHeight="1" x14ac:dyDescent="0.3">
      <c r="A161" s="3" t="s">
        <v>4662</v>
      </c>
      <c r="B161" s="4" t="s">
        <v>2545</v>
      </c>
      <c r="C161" s="3" t="s">
        <v>159</v>
      </c>
    </row>
    <row r="162" spans="1:3" ht="49.8" customHeight="1" x14ac:dyDescent="0.3">
      <c r="A162" s="3" t="s">
        <v>4662</v>
      </c>
      <c r="B162" s="4" t="s">
        <v>2546</v>
      </c>
      <c r="C162" s="3" t="s">
        <v>160</v>
      </c>
    </row>
    <row r="163" spans="1:3" ht="49.8" customHeight="1" x14ac:dyDescent="0.3">
      <c r="A163" s="3" t="s">
        <v>4662</v>
      </c>
      <c r="B163" s="4" t="s">
        <v>2547</v>
      </c>
      <c r="C163" s="3" t="s">
        <v>161</v>
      </c>
    </row>
    <row r="164" spans="1:3" ht="49.8" customHeight="1" x14ac:dyDescent="0.3">
      <c r="A164" s="3" t="s">
        <v>4662</v>
      </c>
      <c r="B164" s="4" t="s">
        <v>2548</v>
      </c>
      <c r="C164" s="3" t="s">
        <v>162</v>
      </c>
    </row>
    <row r="165" spans="1:3" ht="49.8" customHeight="1" x14ac:dyDescent="0.3">
      <c r="A165" s="3" t="s">
        <v>4662</v>
      </c>
      <c r="B165" s="4" t="s">
        <v>2549</v>
      </c>
      <c r="C165" s="3" t="s">
        <v>163</v>
      </c>
    </row>
    <row r="166" spans="1:3" ht="49.8" customHeight="1" x14ac:dyDescent="0.3">
      <c r="A166" s="3" t="s">
        <v>4662</v>
      </c>
      <c r="B166" s="4" t="s">
        <v>2550</v>
      </c>
      <c r="C166" s="3" t="s">
        <v>164</v>
      </c>
    </row>
    <row r="167" spans="1:3" ht="49.8" customHeight="1" x14ac:dyDescent="0.3">
      <c r="A167" s="3" t="s">
        <v>4662</v>
      </c>
      <c r="B167" s="4" t="s">
        <v>2551</v>
      </c>
      <c r="C167" s="3" t="s">
        <v>165</v>
      </c>
    </row>
    <row r="168" spans="1:3" ht="49.8" customHeight="1" x14ac:dyDescent="0.3">
      <c r="A168" s="3" t="s">
        <v>4662</v>
      </c>
      <c r="B168" s="4" t="s">
        <v>2552</v>
      </c>
      <c r="C168" s="3" t="s">
        <v>166</v>
      </c>
    </row>
    <row r="169" spans="1:3" ht="49.8" customHeight="1" x14ac:dyDescent="0.3">
      <c r="A169" s="3" t="s">
        <v>4662</v>
      </c>
      <c r="B169" s="4" t="s">
        <v>2553</v>
      </c>
      <c r="C169" s="3" t="s">
        <v>167</v>
      </c>
    </row>
    <row r="170" spans="1:3" ht="49.8" customHeight="1" x14ac:dyDescent="0.3">
      <c r="A170" s="3" t="s">
        <v>4662</v>
      </c>
      <c r="B170" s="4" t="s">
        <v>2554</v>
      </c>
      <c r="C170" s="3" t="s">
        <v>168</v>
      </c>
    </row>
    <row r="171" spans="1:3" ht="49.8" customHeight="1" x14ac:dyDescent="0.3">
      <c r="A171" s="3" t="s">
        <v>4662</v>
      </c>
      <c r="B171" s="4" t="s">
        <v>2555</v>
      </c>
      <c r="C171" s="3" t="s">
        <v>169</v>
      </c>
    </row>
    <row r="172" spans="1:3" ht="49.8" customHeight="1" x14ac:dyDescent="0.3">
      <c r="A172" s="3" t="s">
        <v>4662</v>
      </c>
      <c r="B172" s="4" t="s">
        <v>2556</v>
      </c>
      <c r="C172" s="3" t="s">
        <v>170</v>
      </c>
    </row>
    <row r="173" spans="1:3" ht="49.8" customHeight="1" x14ac:dyDescent="0.3">
      <c r="A173" s="3" t="s">
        <v>4662</v>
      </c>
      <c r="B173" s="4" t="s">
        <v>2557</v>
      </c>
      <c r="C173" s="3" t="s">
        <v>171</v>
      </c>
    </row>
    <row r="174" spans="1:3" ht="49.8" customHeight="1" x14ac:dyDescent="0.3">
      <c r="A174" s="3" t="s">
        <v>4662</v>
      </c>
      <c r="B174" s="4" t="s">
        <v>2558</v>
      </c>
      <c r="C174" s="3" t="s">
        <v>172</v>
      </c>
    </row>
    <row r="175" spans="1:3" ht="49.8" customHeight="1" x14ac:dyDescent="0.3">
      <c r="A175" s="3" t="s">
        <v>4662</v>
      </c>
      <c r="B175" s="4" t="s">
        <v>2559</v>
      </c>
      <c r="C175" s="3" t="s">
        <v>173</v>
      </c>
    </row>
    <row r="176" spans="1:3" ht="49.8" customHeight="1" x14ac:dyDescent="0.3">
      <c r="A176" s="3" t="s">
        <v>4662</v>
      </c>
      <c r="B176" s="4" t="s">
        <v>2560</v>
      </c>
      <c r="C176" s="3" t="s">
        <v>174</v>
      </c>
    </row>
    <row r="177" spans="1:3" ht="49.8" customHeight="1" x14ac:dyDescent="0.3">
      <c r="A177" s="3" t="s">
        <v>4662</v>
      </c>
      <c r="B177" s="4" t="s">
        <v>2561</v>
      </c>
      <c r="C177" s="3" t="s">
        <v>175</v>
      </c>
    </row>
    <row r="178" spans="1:3" ht="49.8" customHeight="1" x14ac:dyDescent="0.3">
      <c r="A178" s="3" t="s">
        <v>4662</v>
      </c>
      <c r="B178" s="4" t="s">
        <v>2562</v>
      </c>
      <c r="C178" s="3" t="s">
        <v>176</v>
      </c>
    </row>
    <row r="179" spans="1:3" ht="49.8" customHeight="1" x14ac:dyDescent="0.3">
      <c r="A179" s="3" t="s">
        <v>4662</v>
      </c>
      <c r="B179" s="4" t="s">
        <v>2563</v>
      </c>
      <c r="C179" s="3" t="s">
        <v>177</v>
      </c>
    </row>
    <row r="180" spans="1:3" ht="49.8" customHeight="1" x14ac:dyDescent="0.3">
      <c r="A180" s="3" t="s">
        <v>4662</v>
      </c>
      <c r="B180" s="4" t="s">
        <v>2564</v>
      </c>
      <c r="C180" s="3" t="s">
        <v>178</v>
      </c>
    </row>
    <row r="181" spans="1:3" ht="49.8" customHeight="1" x14ac:dyDescent="0.3">
      <c r="A181" s="3" t="s">
        <v>4662</v>
      </c>
      <c r="B181" s="4" t="s">
        <v>2565</v>
      </c>
      <c r="C181" s="3" t="s">
        <v>179</v>
      </c>
    </row>
    <row r="182" spans="1:3" ht="49.8" customHeight="1" x14ac:dyDescent="0.3">
      <c r="A182" s="3" t="s">
        <v>4662</v>
      </c>
      <c r="B182" s="4" t="s">
        <v>2566</v>
      </c>
      <c r="C182" s="3" t="s">
        <v>180</v>
      </c>
    </row>
    <row r="183" spans="1:3" ht="49.8" customHeight="1" x14ac:dyDescent="0.3">
      <c r="A183" s="3" t="s">
        <v>4662</v>
      </c>
      <c r="B183" s="4" t="s">
        <v>2567</v>
      </c>
      <c r="C183" s="3" t="s">
        <v>181</v>
      </c>
    </row>
    <row r="184" spans="1:3" ht="49.8" customHeight="1" x14ac:dyDescent="0.3">
      <c r="A184" s="3" t="s">
        <v>4662</v>
      </c>
      <c r="B184" s="4" t="s">
        <v>2568</v>
      </c>
      <c r="C184" s="3" t="s">
        <v>182</v>
      </c>
    </row>
    <row r="185" spans="1:3" ht="49.8" customHeight="1" x14ac:dyDescent="0.3">
      <c r="A185" s="3" t="s">
        <v>4662</v>
      </c>
      <c r="B185" s="4" t="s">
        <v>2569</v>
      </c>
      <c r="C185" s="3" t="s">
        <v>183</v>
      </c>
    </row>
    <row r="186" spans="1:3" ht="49.8" customHeight="1" x14ac:dyDescent="0.3">
      <c r="A186" s="3" t="s">
        <v>4662</v>
      </c>
      <c r="B186" s="4" t="s">
        <v>2570</v>
      </c>
      <c r="C186" s="3" t="s">
        <v>184</v>
      </c>
    </row>
    <row r="187" spans="1:3" ht="49.8" customHeight="1" x14ac:dyDescent="0.3">
      <c r="A187" s="3" t="s">
        <v>4662</v>
      </c>
      <c r="B187" s="4" t="s">
        <v>2571</v>
      </c>
      <c r="C187" s="3" t="s">
        <v>185</v>
      </c>
    </row>
    <row r="188" spans="1:3" ht="49.8" customHeight="1" x14ac:dyDescent="0.3">
      <c r="A188" s="3" t="s">
        <v>4662</v>
      </c>
      <c r="B188" s="4" t="s">
        <v>2572</v>
      </c>
      <c r="C188" s="3" t="s">
        <v>186</v>
      </c>
    </row>
    <row r="189" spans="1:3" ht="49.8" customHeight="1" x14ac:dyDescent="0.3">
      <c r="A189" s="3" t="s">
        <v>4662</v>
      </c>
      <c r="B189" s="4" t="s">
        <v>2573</v>
      </c>
      <c r="C189" s="3" t="s">
        <v>187</v>
      </c>
    </row>
    <row r="190" spans="1:3" ht="49.8" customHeight="1" x14ac:dyDescent="0.3">
      <c r="A190" s="3" t="s">
        <v>4662</v>
      </c>
      <c r="B190" s="4" t="s">
        <v>2574</v>
      </c>
      <c r="C190" s="3" t="s">
        <v>188</v>
      </c>
    </row>
    <row r="191" spans="1:3" ht="49.8" customHeight="1" x14ac:dyDescent="0.3">
      <c r="A191" s="3" t="s">
        <v>4662</v>
      </c>
      <c r="B191" s="4" t="s">
        <v>2575</v>
      </c>
      <c r="C191" s="3" t="s">
        <v>189</v>
      </c>
    </row>
    <row r="192" spans="1:3" ht="49.8" customHeight="1" x14ac:dyDescent="0.3">
      <c r="A192" s="3" t="s">
        <v>4662</v>
      </c>
      <c r="B192" s="4" t="s">
        <v>2576</v>
      </c>
      <c r="C192" s="3" t="s">
        <v>190</v>
      </c>
    </row>
    <row r="193" spans="1:3" ht="49.8" customHeight="1" x14ac:dyDescent="0.3">
      <c r="A193" s="3" t="s">
        <v>4662</v>
      </c>
      <c r="B193" s="4" t="s">
        <v>2577</v>
      </c>
      <c r="C193" s="3" t="s">
        <v>191</v>
      </c>
    </row>
    <row r="194" spans="1:3" ht="49.8" customHeight="1" x14ac:dyDescent="0.3">
      <c r="A194" s="3" t="s">
        <v>4662</v>
      </c>
      <c r="B194" s="4" t="s">
        <v>2578</v>
      </c>
      <c r="C194" s="3" t="s">
        <v>192</v>
      </c>
    </row>
    <row r="195" spans="1:3" ht="49.8" customHeight="1" x14ac:dyDescent="0.3">
      <c r="A195" s="3" t="s">
        <v>4662</v>
      </c>
      <c r="B195" s="4" t="s">
        <v>2579</v>
      </c>
      <c r="C195" s="3" t="s">
        <v>193</v>
      </c>
    </row>
    <row r="196" spans="1:3" ht="49.8" customHeight="1" x14ac:dyDescent="0.3">
      <c r="A196" s="3" t="s">
        <v>4662</v>
      </c>
      <c r="B196" s="4" t="s">
        <v>2580</v>
      </c>
      <c r="C196" s="3" t="s">
        <v>194</v>
      </c>
    </row>
    <row r="197" spans="1:3" ht="49.8" customHeight="1" x14ac:dyDescent="0.3">
      <c r="A197" s="3" t="s">
        <v>4662</v>
      </c>
      <c r="B197" s="4" t="s">
        <v>2581</v>
      </c>
      <c r="C197" s="3" t="s">
        <v>195</v>
      </c>
    </row>
    <row r="198" spans="1:3" ht="49.8" customHeight="1" x14ac:dyDescent="0.3">
      <c r="A198" s="3" t="s">
        <v>4662</v>
      </c>
      <c r="B198" s="4" t="s">
        <v>2582</v>
      </c>
      <c r="C198" s="3" t="s">
        <v>196</v>
      </c>
    </row>
    <row r="199" spans="1:3" ht="49.8" customHeight="1" x14ac:dyDescent="0.3">
      <c r="A199" s="3" t="s">
        <v>4662</v>
      </c>
      <c r="B199" s="4" t="s">
        <v>2583</v>
      </c>
      <c r="C199" s="3" t="s">
        <v>197</v>
      </c>
    </row>
    <row r="200" spans="1:3" ht="49.8" customHeight="1" x14ac:dyDescent="0.3">
      <c r="A200" s="3" t="s">
        <v>4662</v>
      </c>
      <c r="B200" s="4" t="s">
        <v>2584</v>
      </c>
      <c r="C200" s="3" t="s">
        <v>198</v>
      </c>
    </row>
    <row r="201" spans="1:3" ht="49.8" customHeight="1" x14ac:dyDescent="0.3">
      <c r="A201" s="3" t="s">
        <v>4662</v>
      </c>
      <c r="B201" s="4" t="s">
        <v>2585</v>
      </c>
      <c r="C201" s="3" t="s">
        <v>199</v>
      </c>
    </row>
    <row r="202" spans="1:3" ht="49.8" customHeight="1" x14ac:dyDescent="0.3">
      <c r="A202" s="3" t="s">
        <v>4662</v>
      </c>
      <c r="B202" s="4" t="s">
        <v>2586</v>
      </c>
      <c r="C202" s="3" t="s">
        <v>200</v>
      </c>
    </row>
    <row r="203" spans="1:3" ht="49.8" customHeight="1" x14ac:dyDescent="0.3">
      <c r="A203" s="3" t="s">
        <v>4662</v>
      </c>
      <c r="B203" s="4" t="s">
        <v>2587</v>
      </c>
      <c r="C203" s="3" t="s">
        <v>201</v>
      </c>
    </row>
    <row r="204" spans="1:3" ht="49.8" customHeight="1" x14ac:dyDescent="0.3">
      <c r="A204" s="3" t="s">
        <v>4662</v>
      </c>
      <c r="B204" s="4" t="s">
        <v>2588</v>
      </c>
      <c r="C204" s="3" t="s">
        <v>202</v>
      </c>
    </row>
    <row r="205" spans="1:3" ht="49.8" customHeight="1" x14ac:dyDescent="0.3">
      <c r="A205" s="3" t="s">
        <v>4662</v>
      </c>
      <c r="B205" s="4" t="s">
        <v>2589</v>
      </c>
      <c r="C205" s="3" t="s">
        <v>203</v>
      </c>
    </row>
    <row r="206" spans="1:3" ht="49.8" customHeight="1" x14ac:dyDescent="0.3">
      <c r="A206" s="3" t="s">
        <v>4662</v>
      </c>
      <c r="B206" s="4" t="s">
        <v>2590</v>
      </c>
      <c r="C206" s="3" t="s">
        <v>204</v>
      </c>
    </row>
    <row r="207" spans="1:3" ht="49.8" customHeight="1" x14ac:dyDescent="0.3">
      <c r="A207" s="3" t="s">
        <v>4662</v>
      </c>
      <c r="B207" s="4" t="s">
        <v>2591</v>
      </c>
      <c r="C207" s="3" t="s">
        <v>205</v>
      </c>
    </row>
    <row r="208" spans="1:3" ht="49.8" customHeight="1" x14ac:dyDescent="0.3">
      <c r="A208" s="3" t="s">
        <v>4662</v>
      </c>
      <c r="B208" s="4" t="s">
        <v>2592</v>
      </c>
      <c r="C208" s="3" t="s">
        <v>206</v>
      </c>
    </row>
    <row r="209" spans="1:3" ht="49.8" customHeight="1" x14ac:dyDescent="0.3">
      <c r="A209" s="3" t="s">
        <v>4662</v>
      </c>
      <c r="B209" s="4" t="s">
        <v>2593</v>
      </c>
      <c r="C209" s="3" t="s">
        <v>207</v>
      </c>
    </row>
    <row r="210" spans="1:3" ht="49.8" customHeight="1" x14ac:dyDescent="0.3">
      <c r="A210" s="3" t="s">
        <v>4662</v>
      </c>
      <c r="B210" s="4" t="s">
        <v>2594</v>
      </c>
      <c r="C210" s="3" t="s">
        <v>208</v>
      </c>
    </row>
    <row r="211" spans="1:3" ht="49.8" customHeight="1" x14ac:dyDescent="0.3">
      <c r="A211" s="3" t="s">
        <v>4662</v>
      </c>
      <c r="B211" s="4" t="s">
        <v>2595</v>
      </c>
      <c r="C211" s="3" t="s">
        <v>209</v>
      </c>
    </row>
    <row r="212" spans="1:3" ht="49.8" customHeight="1" x14ac:dyDescent="0.3">
      <c r="A212" s="3" t="s">
        <v>4662</v>
      </c>
      <c r="B212" s="4" t="s">
        <v>2596</v>
      </c>
      <c r="C212" s="3" t="s">
        <v>210</v>
      </c>
    </row>
    <row r="213" spans="1:3" ht="49.8" customHeight="1" x14ac:dyDescent="0.3">
      <c r="A213" s="3" t="s">
        <v>4662</v>
      </c>
      <c r="B213" s="4" t="s">
        <v>2597</v>
      </c>
      <c r="C213" s="3" t="s">
        <v>211</v>
      </c>
    </row>
    <row r="214" spans="1:3" ht="49.8" customHeight="1" x14ac:dyDescent="0.3">
      <c r="A214" s="3" t="s">
        <v>4662</v>
      </c>
      <c r="B214" s="4" t="s">
        <v>2598</v>
      </c>
      <c r="C214" s="3" t="s">
        <v>212</v>
      </c>
    </row>
    <row r="215" spans="1:3" ht="49.8" customHeight="1" x14ac:dyDescent="0.3">
      <c r="A215" s="3" t="s">
        <v>4662</v>
      </c>
      <c r="B215" s="4" t="s">
        <v>2599</v>
      </c>
      <c r="C215" s="3" t="s">
        <v>213</v>
      </c>
    </row>
    <row r="216" spans="1:3" ht="49.8" customHeight="1" x14ac:dyDescent="0.3">
      <c r="A216" s="3" t="s">
        <v>4662</v>
      </c>
      <c r="B216" s="4" t="s">
        <v>2600</v>
      </c>
      <c r="C216" s="3" t="s">
        <v>214</v>
      </c>
    </row>
    <row r="217" spans="1:3" ht="49.8" customHeight="1" x14ac:dyDescent="0.3">
      <c r="A217" s="3" t="s">
        <v>4662</v>
      </c>
      <c r="B217" s="4" t="s">
        <v>2601</v>
      </c>
      <c r="C217" s="3" t="s">
        <v>215</v>
      </c>
    </row>
    <row r="218" spans="1:3" ht="49.8" customHeight="1" x14ac:dyDescent="0.3">
      <c r="A218" s="3" t="s">
        <v>4662</v>
      </c>
      <c r="B218" s="4" t="s">
        <v>2602</v>
      </c>
      <c r="C218" s="3" t="s">
        <v>216</v>
      </c>
    </row>
    <row r="219" spans="1:3" ht="49.8" customHeight="1" x14ac:dyDescent="0.3">
      <c r="A219" s="3" t="s">
        <v>4662</v>
      </c>
      <c r="B219" s="4" t="s">
        <v>2603</v>
      </c>
      <c r="C219" s="3" t="s">
        <v>217</v>
      </c>
    </row>
    <row r="220" spans="1:3" ht="49.8" customHeight="1" x14ac:dyDescent="0.3">
      <c r="A220" s="3" t="s">
        <v>4662</v>
      </c>
      <c r="B220" s="4" t="s">
        <v>2604</v>
      </c>
      <c r="C220" s="3" t="s">
        <v>218</v>
      </c>
    </row>
    <row r="221" spans="1:3" ht="49.8" customHeight="1" x14ac:dyDescent="0.3">
      <c r="A221" s="3" t="s">
        <v>4662</v>
      </c>
      <c r="B221" s="4" t="s">
        <v>2605</v>
      </c>
      <c r="C221" s="3" t="s">
        <v>219</v>
      </c>
    </row>
    <row r="222" spans="1:3" ht="49.8" customHeight="1" x14ac:dyDescent="0.3">
      <c r="A222" s="3" t="s">
        <v>4662</v>
      </c>
      <c r="B222" s="4" t="s">
        <v>2606</v>
      </c>
      <c r="C222" s="3" t="s">
        <v>220</v>
      </c>
    </row>
    <row r="223" spans="1:3" ht="49.8" customHeight="1" x14ac:dyDescent="0.3">
      <c r="A223" s="3" t="s">
        <v>4662</v>
      </c>
      <c r="B223" s="4" t="s">
        <v>2607</v>
      </c>
      <c r="C223" s="3" t="s">
        <v>221</v>
      </c>
    </row>
    <row r="224" spans="1:3" ht="49.8" customHeight="1" x14ac:dyDescent="0.3">
      <c r="A224" s="3" t="s">
        <v>4662</v>
      </c>
      <c r="B224" s="4" t="s">
        <v>2608</v>
      </c>
      <c r="C224" s="3" t="s">
        <v>222</v>
      </c>
    </row>
    <row r="225" spans="1:3" ht="49.8" customHeight="1" x14ac:dyDescent="0.3">
      <c r="A225" s="3" t="s">
        <v>4662</v>
      </c>
      <c r="B225" s="4" t="s">
        <v>2609</v>
      </c>
      <c r="C225" s="3" t="s">
        <v>223</v>
      </c>
    </row>
    <row r="226" spans="1:3" ht="49.8" customHeight="1" x14ac:dyDescent="0.3">
      <c r="A226" s="3" t="s">
        <v>4662</v>
      </c>
      <c r="B226" s="4" t="s">
        <v>2610</v>
      </c>
      <c r="C226" s="3" t="s">
        <v>224</v>
      </c>
    </row>
    <row r="227" spans="1:3" ht="49.8" customHeight="1" x14ac:dyDescent="0.3">
      <c r="A227" s="3" t="s">
        <v>4662</v>
      </c>
      <c r="B227" s="4" t="s">
        <v>2611</v>
      </c>
      <c r="C227" s="3" t="s">
        <v>225</v>
      </c>
    </row>
    <row r="228" spans="1:3" ht="49.8" customHeight="1" x14ac:dyDescent="0.3">
      <c r="A228" s="3" t="s">
        <v>4662</v>
      </c>
      <c r="B228" s="4" t="s">
        <v>2612</v>
      </c>
      <c r="C228" s="3" t="s">
        <v>226</v>
      </c>
    </row>
    <row r="229" spans="1:3" ht="49.8" customHeight="1" x14ac:dyDescent="0.3">
      <c r="A229" s="3" t="s">
        <v>4662</v>
      </c>
      <c r="B229" s="4" t="s">
        <v>2613</v>
      </c>
      <c r="C229" s="3" t="s">
        <v>227</v>
      </c>
    </row>
    <row r="230" spans="1:3" ht="49.8" customHeight="1" x14ac:dyDescent="0.3">
      <c r="A230" s="3" t="s">
        <v>4662</v>
      </c>
      <c r="B230" s="4" t="s">
        <v>2614</v>
      </c>
      <c r="C230" s="3" t="s">
        <v>228</v>
      </c>
    </row>
    <row r="231" spans="1:3" ht="49.8" customHeight="1" x14ac:dyDescent="0.3">
      <c r="A231" s="3" t="s">
        <v>4662</v>
      </c>
      <c r="B231" s="4" t="s">
        <v>2615</v>
      </c>
      <c r="C231" s="3" t="s">
        <v>229</v>
      </c>
    </row>
    <row r="232" spans="1:3" ht="49.8" customHeight="1" x14ac:dyDescent="0.3">
      <c r="A232" s="3" t="s">
        <v>4662</v>
      </c>
      <c r="B232" s="4" t="s">
        <v>2616</v>
      </c>
      <c r="C232" s="3" t="s">
        <v>230</v>
      </c>
    </row>
    <row r="233" spans="1:3" ht="49.8" customHeight="1" x14ac:dyDescent="0.3">
      <c r="A233" s="3" t="s">
        <v>4662</v>
      </c>
      <c r="B233" s="4" t="s">
        <v>2617</v>
      </c>
      <c r="C233" s="3" t="s">
        <v>231</v>
      </c>
    </row>
    <row r="234" spans="1:3" ht="49.8" customHeight="1" x14ac:dyDescent="0.3">
      <c r="A234" s="3" t="s">
        <v>4662</v>
      </c>
      <c r="B234" s="4" t="s">
        <v>2618</v>
      </c>
      <c r="C234" s="3" t="s">
        <v>232</v>
      </c>
    </row>
    <row r="235" spans="1:3" ht="49.8" customHeight="1" x14ac:dyDescent="0.3">
      <c r="A235" s="3" t="s">
        <v>4662</v>
      </c>
      <c r="B235" s="4" t="s">
        <v>2619</v>
      </c>
      <c r="C235" s="3" t="s">
        <v>233</v>
      </c>
    </row>
    <row r="236" spans="1:3" ht="49.8" customHeight="1" x14ac:dyDescent="0.3">
      <c r="A236" s="3" t="s">
        <v>4662</v>
      </c>
      <c r="B236" s="4" t="s">
        <v>2620</v>
      </c>
      <c r="C236" s="3" t="s">
        <v>234</v>
      </c>
    </row>
    <row r="237" spans="1:3" ht="49.8" customHeight="1" x14ac:dyDescent="0.3">
      <c r="A237" s="3" t="s">
        <v>4662</v>
      </c>
      <c r="B237" s="4" t="s">
        <v>2621</v>
      </c>
      <c r="C237" s="3" t="s">
        <v>235</v>
      </c>
    </row>
    <row r="238" spans="1:3" ht="49.8" customHeight="1" x14ac:dyDescent="0.3">
      <c r="A238" s="3" t="s">
        <v>4662</v>
      </c>
      <c r="B238" s="4" t="s">
        <v>2622</v>
      </c>
      <c r="C238" s="3" t="s">
        <v>236</v>
      </c>
    </row>
    <row r="239" spans="1:3" ht="49.8" customHeight="1" x14ac:dyDescent="0.3">
      <c r="A239" s="3" t="s">
        <v>4662</v>
      </c>
      <c r="B239" s="4" t="s">
        <v>2623</v>
      </c>
      <c r="C239" s="3" t="s">
        <v>237</v>
      </c>
    </row>
    <row r="240" spans="1:3" ht="49.8" customHeight="1" x14ac:dyDescent="0.3">
      <c r="A240" s="3" t="s">
        <v>4662</v>
      </c>
      <c r="B240" s="4" t="s">
        <v>2623</v>
      </c>
      <c r="C240" s="3" t="s">
        <v>238</v>
      </c>
    </row>
    <row r="241" spans="1:3" ht="49.8" customHeight="1" x14ac:dyDescent="0.3">
      <c r="A241" s="3" t="s">
        <v>4662</v>
      </c>
      <c r="B241" s="4" t="s">
        <v>2623</v>
      </c>
      <c r="C241" s="3" t="s">
        <v>239</v>
      </c>
    </row>
    <row r="242" spans="1:3" ht="49.8" customHeight="1" x14ac:dyDescent="0.3">
      <c r="A242" s="3" t="s">
        <v>4662</v>
      </c>
      <c r="B242" s="4" t="s">
        <v>2624</v>
      </c>
      <c r="C242" s="3" t="s">
        <v>240</v>
      </c>
    </row>
    <row r="243" spans="1:3" ht="49.8" customHeight="1" x14ac:dyDescent="0.3">
      <c r="A243" s="3" t="s">
        <v>4662</v>
      </c>
      <c r="B243" s="4" t="s">
        <v>2624</v>
      </c>
      <c r="C243" s="3" t="s">
        <v>241</v>
      </c>
    </row>
    <row r="244" spans="1:3" ht="49.8" customHeight="1" x14ac:dyDescent="0.3">
      <c r="A244" s="3" t="s">
        <v>4662</v>
      </c>
      <c r="B244" s="4" t="s">
        <v>2625</v>
      </c>
      <c r="C244" s="3" t="s">
        <v>242</v>
      </c>
    </row>
    <row r="245" spans="1:3" ht="49.8" customHeight="1" x14ac:dyDescent="0.3">
      <c r="A245" s="3" t="s">
        <v>4662</v>
      </c>
      <c r="B245" s="4" t="s">
        <v>2626</v>
      </c>
      <c r="C245" s="3" t="s">
        <v>243</v>
      </c>
    </row>
    <row r="246" spans="1:3" ht="49.8" customHeight="1" x14ac:dyDescent="0.3">
      <c r="A246" s="3" t="s">
        <v>4662</v>
      </c>
      <c r="B246" s="4" t="s">
        <v>2627</v>
      </c>
      <c r="C246" s="3" t="s">
        <v>244</v>
      </c>
    </row>
    <row r="247" spans="1:3" ht="49.8" customHeight="1" x14ac:dyDescent="0.3">
      <c r="A247" s="3" t="s">
        <v>4662</v>
      </c>
      <c r="B247" s="4" t="s">
        <v>2628</v>
      </c>
      <c r="C247" s="3" t="s">
        <v>245</v>
      </c>
    </row>
    <row r="248" spans="1:3" ht="49.8" customHeight="1" x14ac:dyDescent="0.3">
      <c r="A248" s="3" t="s">
        <v>4662</v>
      </c>
      <c r="B248" s="4" t="s">
        <v>2629</v>
      </c>
      <c r="C248" s="3" t="s">
        <v>246</v>
      </c>
    </row>
    <row r="249" spans="1:3" ht="49.8" customHeight="1" x14ac:dyDescent="0.3">
      <c r="A249" s="3" t="s">
        <v>4662</v>
      </c>
      <c r="B249" s="4" t="s">
        <v>2630</v>
      </c>
      <c r="C249" s="3" t="s">
        <v>247</v>
      </c>
    </row>
    <row r="250" spans="1:3" ht="49.8" customHeight="1" x14ac:dyDescent="0.3">
      <c r="A250" s="3" t="s">
        <v>4662</v>
      </c>
      <c r="B250" s="4" t="s">
        <v>2631</v>
      </c>
      <c r="C250" s="3" t="s">
        <v>248</v>
      </c>
    </row>
    <row r="251" spans="1:3" ht="49.8" customHeight="1" x14ac:dyDescent="0.3">
      <c r="A251" s="3" t="s">
        <v>4662</v>
      </c>
      <c r="B251" s="4" t="s">
        <v>2632</v>
      </c>
      <c r="C251" s="3" t="s">
        <v>249</v>
      </c>
    </row>
    <row r="252" spans="1:3" ht="49.8" customHeight="1" x14ac:dyDescent="0.3">
      <c r="A252" s="3" t="s">
        <v>4662</v>
      </c>
      <c r="B252" s="4" t="s">
        <v>2633</v>
      </c>
      <c r="C252" s="3" t="s">
        <v>250</v>
      </c>
    </row>
    <row r="253" spans="1:3" ht="49.8" customHeight="1" x14ac:dyDescent="0.3">
      <c r="A253" s="3" t="s">
        <v>4662</v>
      </c>
      <c r="B253" s="4" t="s">
        <v>2634</v>
      </c>
      <c r="C253" s="3" t="s">
        <v>251</v>
      </c>
    </row>
    <row r="254" spans="1:3" ht="49.8" customHeight="1" x14ac:dyDescent="0.3">
      <c r="A254" s="3" t="s">
        <v>4662</v>
      </c>
      <c r="B254" s="4" t="s">
        <v>2635</v>
      </c>
      <c r="C254" s="3" t="s">
        <v>252</v>
      </c>
    </row>
    <row r="255" spans="1:3" ht="49.8" customHeight="1" x14ac:dyDescent="0.3">
      <c r="A255" s="3" t="s">
        <v>4662</v>
      </c>
      <c r="B255" s="4" t="s">
        <v>2636</v>
      </c>
      <c r="C255" s="3" t="s">
        <v>253</v>
      </c>
    </row>
    <row r="256" spans="1:3" ht="49.8" customHeight="1" x14ac:dyDescent="0.3">
      <c r="A256" s="3" t="s">
        <v>4662</v>
      </c>
      <c r="B256" s="4" t="s">
        <v>2637</v>
      </c>
      <c r="C256" s="3" t="s">
        <v>254</v>
      </c>
    </row>
    <row r="257" spans="1:3" ht="49.8" customHeight="1" x14ac:dyDescent="0.3">
      <c r="A257" s="3" t="s">
        <v>4662</v>
      </c>
      <c r="B257" s="4" t="s">
        <v>2638</v>
      </c>
      <c r="C257" s="3" t="s">
        <v>255</v>
      </c>
    </row>
    <row r="258" spans="1:3" ht="49.8" customHeight="1" x14ac:dyDescent="0.3">
      <c r="A258" s="3" t="s">
        <v>4662</v>
      </c>
      <c r="B258" s="4" t="s">
        <v>2639</v>
      </c>
      <c r="C258" s="3" t="s">
        <v>256</v>
      </c>
    </row>
    <row r="259" spans="1:3" ht="49.8" customHeight="1" x14ac:dyDescent="0.3">
      <c r="A259" s="3" t="s">
        <v>4662</v>
      </c>
      <c r="B259" s="4" t="s">
        <v>2640</v>
      </c>
      <c r="C259" s="3" t="s">
        <v>257</v>
      </c>
    </row>
    <row r="260" spans="1:3" ht="49.8" customHeight="1" x14ac:dyDescent="0.3">
      <c r="A260" s="3" t="s">
        <v>4662</v>
      </c>
      <c r="B260" s="4" t="s">
        <v>2641</v>
      </c>
      <c r="C260" s="3" t="s">
        <v>258</v>
      </c>
    </row>
    <row r="261" spans="1:3" ht="49.8" customHeight="1" x14ac:dyDescent="0.3">
      <c r="A261" s="3" t="s">
        <v>4662</v>
      </c>
      <c r="B261" s="4" t="s">
        <v>2642</v>
      </c>
      <c r="C261" s="3" t="s">
        <v>259</v>
      </c>
    </row>
    <row r="262" spans="1:3" ht="49.8" customHeight="1" x14ac:dyDescent="0.3">
      <c r="A262" s="3" t="s">
        <v>4662</v>
      </c>
      <c r="B262" s="4" t="s">
        <v>2643</v>
      </c>
      <c r="C262" s="3" t="s">
        <v>260</v>
      </c>
    </row>
    <row r="263" spans="1:3" ht="49.8" customHeight="1" x14ac:dyDescent="0.3">
      <c r="A263" s="3" t="s">
        <v>4662</v>
      </c>
      <c r="B263" s="4" t="s">
        <v>2644</v>
      </c>
      <c r="C263" s="3" t="s">
        <v>261</v>
      </c>
    </row>
    <row r="264" spans="1:3" ht="49.8" customHeight="1" x14ac:dyDescent="0.3">
      <c r="A264" s="3" t="s">
        <v>4662</v>
      </c>
      <c r="B264" s="4" t="s">
        <v>2645</v>
      </c>
      <c r="C264" s="3" t="s">
        <v>262</v>
      </c>
    </row>
    <row r="265" spans="1:3" ht="49.8" customHeight="1" x14ac:dyDescent="0.3">
      <c r="A265" s="3" t="s">
        <v>4662</v>
      </c>
      <c r="B265" s="4" t="s">
        <v>2646</v>
      </c>
      <c r="C265" s="3" t="s">
        <v>263</v>
      </c>
    </row>
    <row r="266" spans="1:3" ht="49.8" customHeight="1" x14ac:dyDescent="0.3">
      <c r="A266" s="3" t="s">
        <v>4662</v>
      </c>
      <c r="B266" s="4" t="s">
        <v>2647</v>
      </c>
      <c r="C266" s="3" t="s">
        <v>264</v>
      </c>
    </row>
    <row r="267" spans="1:3" ht="49.8" customHeight="1" x14ac:dyDescent="0.3">
      <c r="A267" s="3" t="s">
        <v>4662</v>
      </c>
      <c r="B267" s="4" t="s">
        <v>2648</v>
      </c>
      <c r="C267" s="3" t="s">
        <v>265</v>
      </c>
    </row>
    <row r="268" spans="1:3" ht="49.8" customHeight="1" x14ac:dyDescent="0.3">
      <c r="A268" s="3" t="s">
        <v>4662</v>
      </c>
      <c r="B268" s="4" t="s">
        <v>2649</v>
      </c>
      <c r="C268" s="3" t="s">
        <v>266</v>
      </c>
    </row>
    <row r="269" spans="1:3" ht="49.8" customHeight="1" x14ac:dyDescent="0.3">
      <c r="A269" s="3" t="s">
        <v>4662</v>
      </c>
      <c r="B269" s="4" t="s">
        <v>2650</v>
      </c>
      <c r="C269" s="3" t="s">
        <v>267</v>
      </c>
    </row>
    <row r="270" spans="1:3" ht="49.8" customHeight="1" x14ac:dyDescent="0.3">
      <c r="A270" s="3" t="s">
        <v>4662</v>
      </c>
      <c r="B270" s="4" t="s">
        <v>2651</v>
      </c>
      <c r="C270" s="3" t="s">
        <v>268</v>
      </c>
    </row>
    <row r="271" spans="1:3" ht="49.8" customHeight="1" x14ac:dyDescent="0.3">
      <c r="A271" s="3" t="s">
        <v>4662</v>
      </c>
      <c r="B271" s="4" t="s">
        <v>2652</v>
      </c>
      <c r="C271" s="3" t="s">
        <v>269</v>
      </c>
    </row>
    <row r="272" spans="1:3" ht="49.8" customHeight="1" x14ac:dyDescent="0.3">
      <c r="A272" s="3" t="s">
        <v>4662</v>
      </c>
      <c r="B272" s="4" t="s">
        <v>2653</v>
      </c>
      <c r="C272" s="3" t="s">
        <v>270</v>
      </c>
    </row>
    <row r="273" spans="1:3" ht="49.8" customHeight="1" x14ac:dyDescent="0.3">
      <c r="A273" s="3" t="s">
        <v>4662</v>
      </c>
      <c r="B273" s="4" t="s">
        <v>2654</v>
      </c>
      <c r="C273" s="3" t="s">
        <v>271</v>
      </c>
    </row>
    <row r="274" spans="1:3" ht="49.8" customHeight="1" x14ac:dyDescent="0.3">
      <c r="A274" s="3" t="s">
        <v>4662</v>
      </c>
      <c r="B274" s="4" t="s">
        <v>2655</v>
      </c>
      <c r="C274" s="3" t="s">
        <v>272</v>
      </c>
    </row>
    <row r="275" spans="1:3" ht="49.8" customHeight="1" x14ac:dyDescent="0.3">
      <c r="A275" s="3" t="s">
        <v>4662</v>
      </c>
      <c r="B275" s="4" t="s">
        <v>2656</v>
      </c>
      <c r="C275" s="3" t="s">
        <v>273</v>
      </c>
    </row>
    <row r="276" spans="1:3" ht="49.8" customHeight="1" x14ac:dyDescent="0.3">
      <c r="A276" s="3" t="s">
        <v>4662</v>
      </c>
      <c r="B276" s="4" t="s">
        <v>2657</v>
      </c>
      <c r="C276" s="3" t="s">
        <v>274</v>
      </c>
    </row>
    <row r="277" spans="1:3" ht="49.8" customHeight="1" x14ac:dyDescent="0.3">
      <c r="A277" s="3" t="s">
        <v>4662</v>
      </c>
      <c r="B277" s="4" t="s">
        <v>2658</v>
      </c>
      <c r="C277" s="3" t="s">
        <v>275</v>
      </c>
    </row>
    <row r="278" spans="1:3" ht="49.8" customHeight="1" x14ac:dyDescent="0.3">
      <c r="A278" s="3" t="s">
        <v>4662</v>
      </c>
      <c r="B278" s="4" t="s">
        <v>2659</v>
      </c>
      <c r="C278" s="3" t="s">
        <v>276</v>
      </c>
    </row>
    <row r="279" spans="1:3" ht="49.8" customHeight="1" x14ac:dyDescent="0.3">
      <c r="A279" s="3" t="s">
        <v>4662</v>
      </c>
      <c r="B279" s="4" t="s">
        <v>2660</v>
      </c>
      <c r="C279" s="3" t="s">
        <v>277</v>
      </c>
    </row>
    <row r="280" spans="1:3" ht="49.8" customHeight="1" x14ac:dyDescent="0.3">
      <c r="A280" s="3" t="s">
        <v>4662</v>
      </c>
      <c r="B280" s="4" t="s">
        <v>2661</v>
      </c>
      <c r="C280" s="3" t="s">
        <v>278</v>
      </c>
    </row>
    <row r="281" spans="1:3" ht="49.8" customHeight="1" x14ac:dyDescent="0.3">
      <c r="A281" s="3" t="s">
        <v>4662</v>
      </c>
      <c r="B281" s="4" t="s">
        <v>2662</v>
      </c>
      <c r="C281" s="3" t="s">
        <v>279</v>
      </c>
    </row>
    <row r="282" spans="1:3" ht="49.8" customHeight="1" x14ac:dyDescent="0.3">
      <c r="A282" s="3" t="s">
        <v>4662</v>
      </c>
      <c r="B282" s="4" t="s">
        <v>2663</v>
      </c>
      <c r="C282" s="3" t="s">
        <v>280</v>
      </c>
    </row>
    <row r="283" spans="1:3" ht="49.8" customHeight="1" x14ac:dyDescent="0.3">
      <c r="A283" s="3" t="s">
        <v>4662</v>
      </c>
      <c r="B283" s="4" t="s">
        <v>2664</v>
      </c>
      <c r="C283" s="3" t="s">
        <v>281</v>
      </c>
    </row>
    <row r="284" spans="1:3" ht="49.8" customHeight="1" x14ac:dyDescent="0.3">
      <c r="A284" s="3" t="s">
        <v>4662</v>
      </c>
      <c r="B284" s="4" t="s">
        <v>2665</v>
      </c>
      <c r="C284" s="3" t="s">
        <v>282</v>
      </c>
    </row>
    <row r="285" spans="1:3" ht="49.8" customHeight="1" x14ac:dyDescent="0.3">
      <c r="A285" s="3" t="s">
        <v>4662</v>
      </c>
      <c r="B285" s="4" t="s">
        <v>2666</v>
      </c>
      <c r="C285" s="3" t="s">
        <v>283</v>
      </c>
    </row>
    <row r="286" spans="1:3" ht="49.8" customHeight="1" x14ac:dyDescent="0.3">
      <c r="A286" s="3" t="s">
        <v>4662</v>
      </c>
      <c r="B286" s="4" t="s">
        <v>2667</v>
      </c>
      <c r="C286" s="3" t="s">
        <v>284</v>
      </c>
    </row>
    <row r="287" spans="1:3" ht="49.8" customHeight="1" x14ac:dyDescent="0.3">
      <c r="A287" s="3" t="s">
        <v>4662</v>
      </c>
      <c r="B287" s="4" t="s">
        <v>2668</v>
      </c>
      <c r="C287" s="3" t="s">
        <v>285</v>
      </c>
    </row>
    <row r="288" spans="1:3" ht="49.8" customHeight="1" x14ac:dyDescent="0.3">
      <c r="A288" s="3" t="s">
        <v>4662</v>
      </c>
      <c r="B288" s="4" t="s">
        <v>2669</v>
      </c>
      <c r="C288" s="3" t="s">
        <v>286</v>
      </c>
    </row>
    <row r="289" spans="1:3" ht="49.8" customHeight="1" x14ac:dyDescent="0.3">
      <c r="A289" s="3" t="s">
        <v>4662</v>
      </c>
      <c r="B289" s="4" t="s">
        <v>2670</v>
      </c>
      <c r="C289" s="3" t="s">
        <v>287</v>
      </c>
    </row>
    <row r="290" spans="1:3" ht="49.8" customHeight="1" x14ac:dyDescent="0.3">
      <c r="A290" s="3" t="s">
        <v>4662</v>
      </c>
      <c r="B290" s="4" t="s">
        <v>2671</v>
      </c>
      <c r="C290" s="3" t="s">
        <v>288</v>
      </c>
    </row>
    <row r="291" spans="1:3" ht="49.8" customHeight="1" x14ac:dyDescent="0.3">
      <c r="A291" s="3" t="s">
        <v>4662</v>
      </c>
      <c r="B291" s="4" t="s">
        <v>2672</v>
      </c>
      <c r="C291" s="3" t="s">
        <v>289</v>
      </c>
    </row>
    <row r="292" spans="1:3" ht="49.8" customHeight="1" x14ac:dyDescent="0.3">
      <c r="A292" s="3" t="s">
        <v>4662</v>
      </c>
      <c r="B292" s="4" t="s">
        <v>2673</v>
      </c>
      <c r="C292" s="3" t="s">
        <v>290</v>
      </c>
    </row>
    <row r="293" spans="1:3" ht="49.8" customHeight="1" x14ac:dyDescent="0.3">
      <c r="A293" s="3" t="s">
        <v>4662</v>
      </c>
      <c r="B293" s="4" t="s">
        <v>2674</v>
      </c>
      <c r="C293" s="3" t="s">
        <v>291</v>
      </c>
    </row>
    <row r="294" spans="1:3" ht="49.8" customHeight="1" x14ac:dyDescent="0.3">
      <c r="A294" s="3" t="s">
        <v>4662</v>
      </c>
      <c r="B294" s="4" t="s">
        <v>2675</v>
      </c>
      <c r="C294" s="3" t="s">
        <v>292</v>
      </c>
    </row>
    <row r="295" spans="1:3" ht="49.8" customHeight="1" x14ac:dyDescent="0.3">
      <c r="A295" s="3" t="s">
        <v>4662</v>
      </c>
      <c r="B295" s="4" t="s">
        <v>2676</v>
      </c>
      <c r="C295" s="3" t="s">
        <v>293</v>
      </c>
    </row>
    <row r="296" spans="1:3" ht="49.8" customHeight="1" x14ac:dyDescent="0.3">
      <c r="A296" s="3" t="s">
        <v>4662</v>
      </c>
      <c r="B296" s="4" t="s">
        <v>2677</v>
      </c>
      <c r="C296" s="3" t="s">
        <v>294</v>
      </c>
    </row>
    <row r="297" spans="1:3" ht="49.8" customHeight="1" x14ac:dyDescent="0.3">
      <c r="A297" s="3" t="s">
        <v>4662</v>
      </c>
      <c r="B297" s="4" t="s">
        <v>2678</v>
      </c>
      <c r="C297" s="3" t="s">
        <v>295</v>
      </c>
    </row>
    <row r="298" spans="1:3" ht="49.8" customHeight="1" x14ac:dyDescent="0.3">
      <c r="A298" s="3" t="s">
        <v>4662</v>
      </c>
      <c r="B298" s="4" t="s">
        <v>2679</v>
      </c>
      <c r="C298" s="3" t="s">
        <v>296</v>
      </c>
    </row>
    <row r="299" spans="1:3" ht="49.8" customHeight="1" x14ac:dyDescent="0.3">
      <c r="A299" s="3" t="s">
        <v>4662</v>
      </c>
      <c r="B299" s="4" t="s">
        <v>2680</v>
      </c>
      <c r="C299" s="3" t="s">
        <v>297</v>
      </c>
    </row>
    <row r="300" spans="1:3" ht="49.8" customHeight="1" x14ac:dyDescent="0.3">
      <c r="A300" s="3" t="s">
        <v>4662</v>
      </c>
      <c r="B300" s="4" t="s">
        <v>2681</v>
      </c>
      <c r="C300" s="3" t="s">
        <v>298</v>
      </c>
    </row>
    <row r="301" spans="1:3" ht="49.8" customHeight="1" x14ac:dyDescent="0.3">
      <c r="A301" s="3" t="s">
        <v>4662</v>
      </c>
      <c r="B301" s="4" t="s">
        <v>2682</v>
      </c>
      <c r="C301" s="3" t="s">
        <v>299</v>
      </c>
    </row>
    <row r="302" spans="1:3" ht="49.8" customHeight="1" x14ac:dyDescent="0.3">
      <c r="A302" s="3" t="s">
        <v>4662</v>
      </c>
      <c r="B302" s="4" t="s">
        <v>2683</v>
      </c>
      <c r="C302" s="3" t="s">
        <v>300</v>
      </c>
    </row>
    <row r="303" spans="1:3" ht="49.8" customHeight="1" x14ac:dyDescent="0.3">
      <c r="A303" s="3" t="s">
        <v>4662</v>
      </c>
      <c r="B303" s="4" t="s">
        <v>2684</v>
      </c>
      <c r="C303" s="3" t="s">
        <v>301</v>
      </c>
    </row>
    <row r="304" spans="1:3" ht="49.8" customHeight="1" x14ac:dyDescent="0.3">
      <c r="A304" s="3" t="s">
        <v>4662</v>
      </c>
      <c r="B304" s="4" t="s">
        <v>2685</v>
      </c>
      <c r="C304" s="3" t="s">
        <v>302</v>
      </c>
    </row>
    <row r="305" spans="1:3" ht="49.8" customHeight="1" x14ac:dyDescent="0.3">
      <c r="A305" s="3" t="s">
        <v>4662</v>
      </c>
      <c r="B305" s="4" t="s">
        <v>2686</v>
      </c>
      <c r="C305" s="3" t="s">
        <v>303</v>
      </c>
    </row>
    <row r="306" spans="1:3" ht="49.8" customHeight="1" x14ac:dyDescent="0.3">
      <c r="A306" s="3" t="s">
        <v>4662</v>
      </c>
      <c r="B306" s="4" t="s">
        <v>2687</v>
      </c>
      <c r="C306" s="3" t="s">
        <v>304</v>
      </c>
    </row>
    <row r="307" spans="1:3" ht="49.8" customHeight="1" x14ac:dyDescent="0.3">
      <c r="A307" s="3" t="s">
        <v>4662</v>
      </c>
      <c r="B307" s="4" t="s">
        <v>2688</v>
      </c>
      <c r="C307" s="3" t="s">
        <v>305</v>
      </c>
    </row>
    <row r="308" spans="1:3" ht="49.8" customHeight="1" x14ac:dyDescent="0.3">
      <c r="A308" s="3" t="s">
        <v>4662</v>
      </c>
      <c r="B308" s="4" t="s">
        <v>2689</v>
      </c>
      <c r="C308" s="3" t="s">
        <v>306</v>
      </c>
    </row>
    <row r="309" spans="1:3" ht="49.8" customHeight="1" x14ac:dyDescent="0.3">
      <c r="A309" s="3" t="s">
        <v>4662</v>
      </c>
      <c r="B309" s="4" t="s">
        <v>2690</v>
      </c>
      <c r="C309" s="3" t="s">
        <v>307</v>
      </c>
    </row>
    <row r="310" spans="1:3" ht="49.8" customHeight="1" x14ac:dyDescent="0.3">
      <c r="A310" s="3" t="s">
        <v>4662</v>
      </c>
      <c r="B310" s="4" t="s">
        <v>2691</v>
      </c>
      <c r="C310" s="3" t="s">
        <v>308</v>
      </c>
    </row>
    <row r="311" spans="1:3" ht="49.8" customHeight="1" x14ac:dyDescent="0.3">
      <c r="A311" s="3" t="s">
        <v>4662</v>
      </c>
      <c r="B311" s="4" t="s">
        <v>2692</v>
      </c>
      <c r="C311" s="3" t="s">
        <v>309</v>
      </c>
    </row>
    <row r="312" spans="1:3" ht="49.8" customHeight="1" x14ac:dyDescent="0.3">
      <c r="A312" s="3" t="s">
        <v>4662</v>
      </c>
      <c r="B312" s="4" t="s">
        <v>2693</v>
      </c>
      <c r="C312" s="3" t="s">
        <v>310</v>
      </c>
    </row>
    <row r="313" spans="1:3" ht="49.8" customHeight="1" x14ac:dyDescent="0.3">
      <c r="A313" s="3" t="s">
        <v>4662</v>
      </c>
      <c r="B313" s="4" t="s">
        <v>2694</v>
      </c>
      <c r="C313" s="3" t="s">
        <v>311</v>
      </c>
    </row>
    <row r="314" spans="1:3" ht="49.8" customHeight="1" x14ac:dyDescent="0.3">
      <c r="A314" s="3" t="s">
        <v>4662</v>
      </c>
      <c r="B314" s="4" t="s">
        <v>2695</v>
      </c>
      <c r="C314" s="3" t="s">
        <v>312</v>
      </c>
    </row>
    <row r="315" spans="1:3" ht="49.8" customHeight="1" x14ac:dyDescent="0.3">
      <c r="A315" s="3" t="s">
        <v>4662</v>
      </c>
      <c r="B315" s="4" t="s">
        <v>2696</v>
      </c>
      <c r="C315" s="3" t="s">
        <v>313</v>
      </c>
    </row>
    <row r="316" spans="1:3" ht="49.8" customHeight="1" x14ac:dyDescent="0.3">
      <c r="A316" s="3" t="s">
        <v>4662</v>
      </c>
      <c r="B316" s="4" t="s">
        <v>2697</v>
      </c>
      <c r="C316" s="3" t="s">
        <v>314</v>
      </c>
    </row>
    <row r="317" spans="1:3" ht="49.8" customHeight="1" x14ac:dyDescent="0.3">
      <c r="A317" s="3" t="s">
        <v>4662</v>
      </c>
      <c r="B317" s="4" t="s">
        <v>2698</v>
      </c>
      <c r="C317" s="3" t="s">
        <v>315</v>
      </c>
    </row>
    <row r="318" spans="1:3" ht="49.8" customHeight="1" x14ac:dyDescent="0.3">
      <c r="A318" s="3" t="s">
        <v>4662</v>
      </c>
      <c r="B318" s="4" t="s">
        <v>2699</v>
      </c>
      <c r="C318" s="3" t="s">
        <v>316</v>
      </c>
    </row>
    <row r="319" spans="1:3" ht="49.8" customHeight="1" x14ac:dyDescent="0.3">
      <c r="A319" s="3" t="s">
        <v>4662</v>
      </c>
      <c r="B319" s="4" t="s">
        <v>2700</v>
      </c>
      <c r="C319" s="3" t="s">
        <v>317</v>
      </c>
    </row>
    <row r="320" spans="1:3" ht="49.8" customHeight="1" x14ac:dyDescent="0.3">
      <c r="A320" s="3" t="s">
        <v>4662</v>
      </c>
      <c r="B320" s="4" t="s">
        <v>2701</v>
      </c>
      <c r="C320" s="3" t="s">
        <v>318</v>
      </c>
    </row>
    <row r="321" spans="1:3" ht="49.8" customHeight="1" x14ac:dyDescent="0.3">
      <c r="A321" s="3" t="s">
        <v>4662</v>
      </c>
      <c r="B321" s="4" t="s">
        <v>2702</v>
      </c>
      <c r="C321" s="3" t="s">
        <v>319</v>
      </c>
    </row>
    <row r="322" spans="1:3" ht="49.8" customHeight="1" x14ac:dyDescent="0.3">
      <c r="A322" s="3" t="s">
        <v>4662</v>
      </c>
      <c r="B322" s="4" t="s">
        <v>2703</v>
      </c>
      <c r="C322" s="3" t="s">
        <v>320</v>
      </c>
    </row>
    <row r="323" spans="1:3" ht="49.8" customHeight="1" x14ac:dyDescent="0.3">
      <c r="A323" s="3" t="s">
        <v>4662</v>
      </c>
      <c r="B323" s="4" t="s">
        <v>2704</v>
      </c>
      <c r="C323" s="3" t="s">
        <v>321</v>
      </c>
    </row>
    <row r="324" spans="1:3" ht="49.8" customHeight="1" x14ac:dyDescent="0.3">
      <c r="A324" s="3" t="s">
        <v>4662</v>
      </c>
      <c r="B324" s="4" t="s">
        <v>2705</v>
      </c>
      <c r="C324" s="3" t="s">
        <v>322</v>
      </c>
    </row>
    <row r="325" spans="1:3" ht="49.8" customHeight="1" x14ac:dyDescent="0.3">
      <c r="A325" s="3" t="s">
        <v>4662</v>
      </c>
      <c r="B325" s="4" t="s">
        <v>2706</v>
      </c>
      <c r="C325" s="3" t="s">
        <v>323</v>
      </c>
    </row>
    <row r="326" spans="1:3" ht="49.8" customHeight="1" x14ac:dyDescent="0.3">
      <c r="A326" s="3" t="s">
        <v>4662</v>
      </c>
      <c r="B326" s="4" t="s">
        <v>2707</v>
      </c>
      <c r="C326" s="3" t="s">
        <v>324</v>
      </c>
    </row>
    <row r="327" spans="1:3" ht="49.8" customHeight="1" x14ac:dyDescent="0.3">
      <c r="A327" s="3" t="s">
        <v>4662</v>
      </c>
      <c r="B327" s="4" t="s">
        <v>2708</v>
      </c>
      <c r="C327" s="3" t="s">
        <v>325</v>
      </c>
    </row>
    <row r="328" spans="1:3" ht="49.8" customHeight="1" x14ac:dyDescent="0.3">
      <c r="A328" s="3" t="s">
        <v>4662</v>
      </c>
      <c r="B328" s="4" t="s">
        <v>2709</v>
      </c>
      <c r="C328" s="3" t="s">
        <v>326</v>
      </c>
    </row>
    <row r="329" spans="1:3" ht="49.8" customHeight="1" x14ac:dyDescent="0.3">
      <c r="A329" s="3" t="s">
        <v>4662</v>
      </c>
      <c r="B329" s="4" t="s">
        <v>2710</v>
      </c>
      <c r="C329" s="3" t="s">
        <v>327</v>
      </c>
    </row>
    <row r="330" spans="1:3" ht="49.8" customHeight="1" x14ac:dyDescent="0.3">
      <c r="A330" s="3" t="s">
        <v>4662</v>
      </c>
      <c r="B330" s="4" t="s">
        <v>2711</v>
      </c>
      <c r="C330" s="3" t="s">
        <v>328</v>
      </c>
    </row>
    <row r="331" spans="1:3" ht="49.8" customHeight="1" x14ac:dyDescent="0.3">
      <c r="A331" s="3" t="s">
        <v>4662</v>
      </c>
      <c r="B331" s="4" t="s">
        <v>2712</v>
      </c>
      <c r="C331" s="3" t="s">
        <v>329</v>
      </c>
    </row>
    <row r="332" spans="1:3" ht="49.8" customHeight="1" x14ac:dyDescent="0.3">
      <c r="A332" s="3" t="s">
        <v>4662</v>
      </c>
      <c r="B332" s="4" t="s">
        <v>2713</v>
      </c>
      <c r="C332" s="3" t="s">
        <v>330</v>
      </c>
    </row>
    <row r="333" spans="1:3" ht="49.8" customHeight="1" x14ac:dyDescent="0.3">
      <c r="A333" s="3" t="s">
        <v>4662</v>
      </c>
      <c r="B333" s="4" t="s">
        <v>2714</v>
      </c>
      <c r="C333" s="3" t="s">
        <v>331</v>
      </c>
    </row>
    <row r="334" spans="1:3" ht="49.8" customHeight="1" x14ac:dyDescent="0.3">
      <c r="A334" s="3" t="s">
        <v>4662</v>
      </c>
      <c r="B334" s="4" t="s">
        <v>2715</v>
      </c>
      <c r="C334" s="3" t="s">
        <v>332</v>
      </c>
    </row>
    <row r="335" spans="1:3" ht="49.8" customHeight="1" x14ac:dyDescent="0.3">
      <c r="A335" s="3" t="s">
        <v>4662</v>
      </c>
      <c r="B335" s="4" t="s">
        <v>2716</v>
      </c>
      <c r="C335" s="3" t="s">
        <v>333</v>
      </c>
    </row>
    <row r="336" spans="1:3" ht="49.8" customHeight="1" x14ac:dyDescent="0.3">
      <c r="A336" s="3" t="s">
        <v>4662</v>
      </c>
      <c r="B336" s="4" t="s">
        <v>2717</v>
      </c>
      <c r="C336" s="3" t="s">
        <v>334</v>
      </c>
    </row>
    <row r="337" spans="1:3" ht="49.8" customHeight="1" x14ac:dyDescent="0.3">
      <c r="A337" s="3" t="s">
        <v>4662</v>
      </c>
      <c r="B337" s="4" t="s">
        <v>2717</v>
      </c>
      <c r="C337" s="3" t="s">
        <v>335</v>
      </c>
    </row>
    <row r="338" spans="1:3" ht="49.8" customHeight="1" x14ac:dyDescent="0.3">
      <c r="A338" s="3" t="s">
        <v>4662</v>
      </c>
      <c r="B338" s="4" t="s">
        <v>2718</v>
      </c>
      <c r="C338" s="3" t="s">
        <v>336</v>
      </c>
    </row>
    <row r="339" spans="1:3" ht="49.8" customHeight="1" x14ac:dyDescent="0.3">
      <c r="A339" s="3" t="s">
        <v>4662</v>
      </c>
      <c r="B339" s="4" t="s">
        <v>2719</v>
      </c>
      <c r="C339" s="3" t="s">
        <v>337</v>
      </c>
    </row>
    <row r="340" spans="1:3" ht="49.8" customHeight="1" x14ac:dyDescent="0.3">
      <c r="A340" s="3" t="s">
        <v>4662</v>
      </c>
      <c r="B340" s="4" t="s">
        <v>2720</v>
      </c>
      <c r="C340" s="3" t="s">
        <v>338</v>
      </c>
    </row>
    <row r="341" spans="1:3" ht="49.8" customHeight="1" x14ac:dyDescent="0.3">
      <c r="A341" s="3" t="s">
        <v>4662</v>
      </c>
      <c r="B341" s="4" t="s">
        <v>2721</v>
      </c>
      <c r="C341" s="3" t="s">
        <v>339</v>
      </c>
    </row>
    <row r="342" spans="1:3" ht="49.8" customHeight="1" x14ac:dyDescent="0.3">
      <c r="A342" s="3" t="s">
        <v>4662</v>
      </c>
      <c r="B342" s="4" t="s">
        <v>2722</v>
      </c>
      <c r="C342" s="3" t="s">
        <v>340</v>
      </c>
    </row>
    <row r="343" spans="1:3" ht="49.8" customHeight="1" x14ac:dyDescent="0.3">
      <c r="A343" s="3" t="s">
        <v>4662</v>
      </c>
      <c r="B343" s="4" t="s">
        <v>2723</v>
      </c>
      <c r="C343" s="3" t="s">
        <v>341</v>
      </c>
    </row>
    <row r="344" spans="1:3" ht="49.8" customHeight="1" x14ac:dyDescent="0.3">
      <c r="A344" s="3" t="s">
        <v>4662</v>
      </c>
      <c r="B344" s="4" t="s">
        <v>2724</v>
      </c>
      <c r="C344" s="3" t="s">
        <v>342</v>
      </c>
    </row>
    <row r="345" spans="1:3" ht="49.8" customHeight="1" x14ac:dyDescent="0.3">
      <c r="A345" s="3" t="s">
        <v>4662</v>
      </c>
      <c r="B345" s="4" t="s">
        <v>2725</v>
      </c>
      <c r="C345" s="3" t="s">
        <v>343</v>
      </c>
    </row>
    <row r="346" spans="1:3" ht="49.8" customHeight="1" x14ac:dyDescent="0.3">
      <c r="A346" s="3" t="s">
        <v>4662</v>
      </c>
      <c r="B346" s="4" t="s">
        <v>2726</v>
      </c>
      <c r="C346" s="3" t="s">
        <v>344</v>
      </c>
    </row>
    <row r="347" spans="1:3" ht="49.8" customHeight="1" x14ac:dyDescent="0.3">
      <c r="A347" s="3" t="s">
        <v>4662</v>
      </c>
      <c r="B347" s="4" t="s">
        <v>2727</v>
      </c>
      <c r="C347" s="3" t="s">
        <v>345</v>
      </c>
    </row>
    <row r="348" spans="1:3" ht="49.8" customHeight="1" x14ac:dyDescent="0.3">
      <c r="A348" s="3" t="s">
        <v>4662</v>
      </c>
      <c r="B348" s="4" t="s">
        <v>2728</v>
      </c>
      <c r="C348" s="3" t="s">
        <v>346</v>
      </c>
    </row>
    <row r="349" spans="1:3" ht="49.8" customHeight="1" x14ac:dyDescent="0.3">
      <c r="A349" s="3" t="s">
        <v>4662</v>
      </c>
      <c r="B349" s="4" t="s">
        <v>2729</v>
      </c>
      <c r="C349" s="3" t="s">
        <v>347</v>
      </c>
    </row>
    <row r="350" spans="1:3" ht="49.8" customHeight="1" x14ac:dyDescent="0.3">
      <c r="A350" s="3" t="s">
        <v>4662</v>
      </c>
      <c r="B350" s="4" t="s">
        <v>2730</v>
      </c>
      <c r="C350" s="3" t="s">
        <v>348</v>
      </c>
    </row>
    <row r="351" spans="1:3" ht="49.8" customHeight="1" x14ac:dyDescent="0.3">
      <c r="A351" s="3" t="s">
        <v>4662</v>
      </c>
      <c r="B351" s="4" t="s">
        <v>2731</v>
      </c>
      <c r="C351" s="3" t="s">
        <v>349</v>
      </c>
    </row>
    <row r="352" spans="1:3" ht="49.8" customHeight="1" x14ac:dyDescent="0.3">
      <c r="A352" s="3" t="s">
        <v>4662</v>
      </c>
      <c r="B352" s="4" t="s">
        <v>2732</v>
      </c>
      <c r="C352" s="3" t="s">
        <v>350</v>
      </c>
    </row>
    <row r="353" spans="1:3" ht="49.8" customHeight="1" x14ac:dyDescent="0.3">
      <c r="A353" s="3" t="s">
        <v>4662</v>
      </c>
      <c r="B353" s="4" t="s">
        <v>2733</v>
      </c>
      <c r="C353" s="3" t="s">
        <v>351</v>
      </c>
    </row>
    <row r="354" spans="1:3" ht="49.8" customHeight="1" x14ac:dyDescent="0.3">
      <c r="A354" s="3" t="s">
        <v>4662</v>
      </c>
      <c r="B354" s="4" t="s">
        <v>2734</v>
      </c>
      <c r="C354" s="3" t="s">
        <v>352</v>
      </c>
    </row>
    <row r="355" spans="1:3" ht="49.8" customHeight="1" x14ac:dyDescent="0.3">
      <c r="A355" s="3" t="s">
        <v>4662</v>
      </c>
      <c r="B355" s="4" t="s">
        <v>2735</v>
      </c>
      <c r="C355" s="3" t="s">
        <v>353</v>
      </c>
    </row>
    <row r="356" spans="1:3" ht="49.8" customHeight="1" x14ac:dyDescent="0.3">
      <c r="A356" s="3" t="s">
        <v>4662</v>
      </c>
      <c r="B356" s="4" t="s">
        <v>2736</v>
      </c>
      <c r="C356" s="3" t="s">
        <v>354</v>
      </c>
    </row>
    <row r="357" spans="1:3" ht="49.8" customHeight="1" x14ac:dyDescent="0.3">
      <c r="A357" s="3" t="s">
        <v>4662</v>
      </c>
      <c r="B357" s="4" t="s">
        <v>2737</v>
      </c>
      <c r="C357" s="3" t="s">
        <v>355</v>
      </c>
    </row>
    <row r="358" spans="1:3" ht="49.8" customHeight="1" x14ac:dyDescent="0.3">
      <c r="A358" s="3" t="s">
        <v>4662</v>
      </c>
      <c r="B358" s="4" t="s">
        <v>2738</v>
      </c>
      <c r="C358" s="3" t="s">
        <v>356</v>
      </c>
    </row>
    <row r="359" spans="1:3" ht="49.8" customHeight="1" x14ac:dyDescent="0.3">
      <c r="A359" s="3" t="s">
        <v>4662</v>
      </c>
      <c r="B359" s="4" t="s">
        <v>2739</v>
      </c>
      <c r="C359" s="3" t="s">
        <v>357</v>
      </c>
    </row>
    <row r="360" spans="1:3" ht="49.8" customHeight="1" x14ac:dyDescent="0.3">
      <c r="A360" s="3" t="s">
        <v>4662</v>
      </c>
      <c r="B360" s="4" t="s">
        <v>2740</v>
      </c>
      <c r="C360" s="3" t="s">
        <v>358</v>
      </c>
    </row>
    <row r="361" spans="1:3" ht="49.8" customHeight="1" x14ac:dyDescent="0.3">
      <c r="A361" s="3" t="s">
        <v>4662</v>
      </c>
      <c r="B361" s="4" t="s">
        <v>2741</v>
      </c>
      <c r="C361" s="3" t="s">
        <v>359</v>
      </c>
    </row>
    <row r="362" spans="1:3" ht="49.8" customHeight="1" x14ac:dyDescent="0.3">
      <c r="A362" s="3" t="s">
        <v>4662</v>
      </c>
      <c r="B362" s="4" t="s">
        <v>2742</v>
      </c>
      <c r="C362" s="3" t="s">
        <v>360</v>
      </c>
    </row>
    <row r="363" spans="1:3" ht="49.8" customHeight="1" x14ac:dyDescent="0.3">
      <c r="A363" s="3" t="s">
        <v>4662</v>
      </c>
      <c r="B363" s="4" t="s">
        <v>2743</v>
      </c>
      <c r="C363" s="3" t="s">
        <v>361</v>
      </c>
    </row>
    <row r="364" spans="1:3" ht="49.8" customHeight="1" x14ac:dyDescent="0.3">
      <c r="A364" s="3" t="s">
        <v>4662</v>
      </c>
      <c r="B364" s="4" t="s">
        <v>2744</v>
      </c>
      <c r="C364" s="3" t="s">
        <v>362</v>
      </c>
    </row>
    <row r="365" spans="1:3" ht="49.8" customHeight="1" x14ac:dyDescent="0.3">
      <c r="A365" s="3" t="s">
        <v>4662</v>
      </c>
      <c r="B365" s="4" t="s">
        <v>2745</v>
      </c>
      <c r="C365" s="3" t="s">
        <v>363</v>
      </c>
    </row>
    <row r="366" spans="1:3" ht="49.8" customHeight="1" x14ac:dyDescent="0.3">
      <c r="A366" s="3" t="s">
        <v>4662</v>
      </c>
      <c r="B366" s="4" t="s">
        <v>2746</v>
      </c>
      <c r="C366" s="3" t="s">
        <v>364</v>
      </c>
    </row>
    <row r="367" spans="1:3" ht="49.8" customHeight="1" x14ac:dyDescent="0.3">
      <c r="A367" s="3" t="s">
        <v>4662</v>
      </c>
      <c r="B367" s="4" t="s">
        <v>2747</v>
      </c>
      <c r="C367" s="3" t="s">
        <v>365</v>
      </c>
    </row>
    <row r="368" spans="1:3" ht="49.8" customHeight="1" x14ac:dyDescent="0.3">
      <c r="A368" s="3" t="s">
        <v>4662</v>
      </c>
      <c r="B368" s="4" t="s">
        <v>2748</v>
      </c>
      <c r="C368" s="3" t="s">
        <v>366</v>
      </c>
    </row>
    <row r="369" spans="1:3" ht="49.8" customHeight="1" x14ac:dyDescent="0.3">
      <c r="A369" s="3" t="s">
        <v>4662</v>
      </c>
      <c r="B369" s="4" t="s">
        <v>2749</v>
      </c>
      <c r="C369" s="3" t="s">
        <v>367</v>
      </c>
    </row>
    <row r="370" spans="1:3" ht="49.8" customHeight="1" x14ac:dyDescent="0.3">
      <c r="A370" s="3" t="s">
        <v>4662</v>
      </c>
      <c r="B370" s="4" t="s">
        <v>2750</v>
      </c>
      <c r="C370" s="3" t="s">
        <v>368</v>
      </c>
    </row>
    <row r="371" spans="1:3" ht="49.8" customHeight="1" x14ac:dyDescent="0.3">
      <c r="A371" s="3" t="s">
        <v>4662</v>
      </c>
      <c r="B371" s="4" t="s">
        <v>2751</v>
      </c>
      <c r="C371" s="3" t="s">
        <v>369</v>
      </c>
    </row>
    <row r="372" spans="1:3" ht="49.8" customHeight="1" x14ac:dyDescent="0.3">
      <c r="A372" s="3" t="s">
        <v>4662</v>
      </c>
      <c r="B372" s="4" t="s">
        <v>2752</v>
      </c>
      <c r="C372" s="3" t="s">
        <v>370</v>
      </c>
    </row>
    <row r="373" spans="1:3" ht="49.8" customHeight="1" x14ac:dyDescent="0.3">
      <c r="A373" s="3" t="s">
        <v>4662</v>
      </c>
      <c r="B373" s="4" t="s">
        <v>2753</v>
      </c>
      <c r="C373" s="3" t="s">
        <v>371</v>
      </c>
    </row>
    <row r="374" spans="1:3" ht="49.8" customHeight="1" x14ac:dyDescent="0.3">
      <c r="A374" s="3" t="s">
        <v>4662</v>
      </c>
      <c r="B374" s="4" t="s">
        <v>2754</v>
      </c>
      <c r="C374" s="3" t="s">
        <v>372</v>
      </c>
    </row>
    <row r="375" spans="1:3" ht="49.8" customHeight="1" x14ac:dyDescent="0.3">
      <c r="A375" s="3" t="s">
        <v>4662</v>
      </c>
      <c r="B375" s="4" t="s">
        <v>2755</v>
      </c>
      <c r="C375" s="3" t="s">
        <v>373</v>
      </c>
    </row>
    <row r="376" spans="1:3" ht="49.8" customHeight="1" x14ac:dyDescent="0.3">
      <c r="A376" s="3" t="s">
        <v>4662</v>
      </c>
      <c r="B376" s="4" t="s">
        <v>2756</v>
      </c>
      <c r="C376" s="3" t="s">
        <v>374</v>
      </c>
    </row>
    <row r="377" spans="1:3" ht="49.8" customHeight="1" x14ac:dyDescent="0.3">
      <c r="A377" s="3" t="s">
        <v>4662</v>
      </c>
      <c r="B377" s="4" t="s">
        <v>2757</v>
      </c>
      <c r="C377" s="3" t="s">
        <v>375</v>
      </c>
    </row>
    <row r="378" spans="1:3" ht="49.8" customHeight="1" x14ac:dyDescent="0.3">
      <c r="A378" s="3" t="s">
        <v>4662</v>
      </c>
      <c r="B378" s="4" t="s">
        <v>2758</v>
      </c>
      <c r="C378" s="3" t="s">
        <v>376</v>
      </c>
    </row>
    <row r="379" spans="1:3" ht="49.8" customHeight="1" x14ac:dyDescent="0.3">
      <c r="A379" s="3" t="s">
        <v>4662</v>
      </c>
      <c r="B379" s="4" t="s">
        <v>2759</v>
      </c>
      <c r="C379" s="3" t="s">
        <v>377</v>
      </c>
    </row>
    <row r="380" spans="1:3" ht="49.8" customHeight="1" x14ac:dyDescent="0.3">
      <c r="A380" s="3" t="s">
        <v>4662</v>
      </c>
      <c r="B380" s="4" t="s">
        <v>2760</v>
      </c>
      <c r="C380" s="3" t="s">
        <v>378</v>
      </c>
    </row>
    <row r="381" spans="1:3" ht="49.8" customHeight="1" x14ac:dyDescent="0.3">
      <c r="A381" s="3" t="s">
        <v>4662</v>
      </c>
      <c r="B381" s="4" t="s">
        <v>2761</v>
      </c>
      <c r="C381" s="3" t="s">
        <v>379</v>
      </c>
    </row>
    <row r="382" spans="1:3" ht="49.8" customHeight="1" x14ac:dyDescent="0.3">
      <c r="A382" s="3" t="s">
        <v>4662</v>
      </c>
      <c r="B382" s="4" t="s">
        <v>2762</v>
      </c>
      <c r="C382" s="3" t="s">
        <v>380</v>
      </c>
    </row>
    <row r="383" spans="1:3" ht="49.8" customHeight="1" x14ac:dyDescent="0.3">
      <c r="A383" s="3" t="s">
        <v>4662</v>
      </c>
      <c r="B383" s="4" t="s">
        <v>2763</v>
      </c>
      <c r="C383" s="3" t="s">
        <v>381</v>
      </c>
    </row>
    <row r="384" spans="1:3" ht="49.8" customHeight="1" x14ac:dyDescent="0.3">
      <c r="A384" s="3" t="s">
        <v>4662</v>
      </c>
      <c r="B384" s="4" t="s">
        <v>2764</v>
      </c>
      <c r="C384" s="3" t="s">
        <v>382</v>
      </c>
    </row>
    <row r="385" spans="1:3" ht="49.8" customHeight="1" x14ac:dyDescent="0.3">
      <c r="A385" s="3" t="s">
        <v>4662</v>
      </c>
      <c r="B385" s="4" t="s">
        <v>2765</v>
      </c>
      <c r="C385" s="3" t="s">
        <v>383</v>
      </c>
    </row>
    <row r="386" spans="1:3" ht="49.8" customHeight="1" x14ac:dyDescent="0.3">
      <c r="A386" s="3" t="s">
        <v>4662</v>
      </c>
      <c r="B386" s="4" t="s">
        <v>2766</v>
      </c>
      <c r="C386" s="3" t="s">
        <v>384</v>
      </c>
    </row>
    <row r="387" spans="1:3" ht="49.8" customHeight="1" x14ac:dyDescent="0.3">
      <c r="A387" s="3" t="s">
        <v>4662</v>
      </c>
      <c r="B387" s="4" t="s">
        <v>2767</v>
      </c>
      <c r="C387" s="3" t="s">
        <v>385</v>
      </c>
    </row>
    <row r="388" spans="1:3" ht="49.8" customHeight="1" x14ac:dyDescent="0.3">
      <c r="A388" s="3" t="s">
        <v>4662</v>
      </c>
      <c r="B388" s="4" t="s">
        <v>2768</v>
      </c>
      <c r="C388" s="3" t="s">
        <v>386</v>
      </c>
    </row>
    <row r="389" spans="1:3" ht="49.8" customHeight="1" x14ac:dyDescent="0.3">
      <c r="A389" s="3" t="s">
        <v>4662</v>
      </c>
      <c r="B389" s="4" t="s">
        <v>2769</v>
      </c>
      <c r="C389" s="3" t="s">
        <v>387</v>
      </c>
    </row>
    <row r="390" spans="1:3" ht="49.8" customHeight="1" x14ac:dyDescent="0.3">
      <c r="A390" s="3" t="s">
        <v>4662</v>
      </c>
      <c r="B390" s="4" t="s">
        <v>2770</v>
      </c>
      <c r="C390" s="3" t="s">
        <v>388</v>
      </c>
    </row>
    <row r="391" spans="1:3" ht="49.8" customHeight="1" x14ac:dyDescent="0.3">
      <c r="A391" s="3" t="s">
        <v>4662</v>
      </c>
      <c r="B391" s="4" t="s">
        <v>2771</v>
      </c>
      <c r="C391" s="3" t="s">
        <v>389</v>
      </c>
    </row>
    <row r="392" spans="1:3" ht="49.8" customHeight="1" x14ac:dyDescent="0.3">
      <c r="A392" s="3" t="s">
        <v>4662</v>
      </c>
      <c r="B392" s="4" t="s">
        <v>2772</v>
      </c>
      <c r="C392" s="3" t="s">
        <v>390</v>
      </c>
    </row>
    <row r="393" spans="1:3" ht="49.8" customHeight="1" x14ac:dyDescent="0.3">
      <c r="A393" s="3" t="s">
        <v>4662</v>
      </c>
      <c r="B393" s="4" t="s">
        <v>2773</v>
      </c>
      <c r="C393" s="3" t="s">
        <v>391</v>
      </c>
    </row>
    <row r="394" spans="1:3" ht="49.8" customHeight="1" x14ac:dyDescent="0.3">
      <c r="A394" s="3" t="s">
        <v>4662</v>
      </c>
      <c r="B394" s="4" t="s">
        <v>2774</v>
      </c>
      <c r="C394" s="3" t="s">
        <v>392</v>
      </c>
    </row>
    <row r="395" spans="1:3" ht="49.8" customHeight="1" x14ac:dyDescent="0.3">
      <c r="A395" s="3" t="s">
        <v>4662</v>
      </c>
      <c r="B395" s="4" t="s">
        <v>2775</v>
      </c>
      <c r="C395" s="3" t="s">
        <v>393</v>
      </c>
    </row>
    <row r="396" spans="1:3" ht="49.8" customHeight="1" x14ac:dyDescent="0.3">
      <c r="A396" s="3" t="s">
        <v>4662</v>
      </c>
      <c r="B396" s="4" t="s">
        <v>2776</v>
      </c>
      <c r="C396" s="3" t="s">
        <v>394</v>
      </c>
    </row>
    <row r="397" spans="1:3" ht="49.8" customHeight="1" x14ac:dyDescent="0.3">
      <c r="A397" s="3" t="s">
        <v>4662</v>
      </c>
      <c r="B397" s="4" t="s">
        <v>2777</v>
      </c>
      <c r="C397" s="3" t="s">
        <v>395</v>
      </c>
    </row>
    <row r="398" spans="1:3" ht="49.8" customHeight="1" x14ac:dyDescent="0.3">
      <c r="A398" s="3" t="s">
        <v>4662</v>
      </c>
      <c r="B398" s="4" t="s">
        <v>2778</v>
      </c>
      <c r="C398" s="3" t="s">
        <v>396</v>
      </c>
    </row>
    <row r="399" spans="1:3" ht="49.8" customHeight="1" x14ac:dyDescent="0.3">
      <c r="A399" s="3" t="s">
        <v>4662</v>
      </c>
      <c r="B399" s="4" t="s">
        <v>2779</v>
      </c>
      <c r="C399" s="3" t="s">
        <v>397</v>
      </c>
    </row>
    <row r="400" spans="1:3" ht="49.8" customHeight="1" x14ac:dyDescent="0.3">
      <c r="A400" s="3" t="s">
        <v>4662</v>
      </c>
      <c r="B400" s="4" t="s">
        <v>2780</v>
      </c>
      <c r="C400" s="3" t="s">
        <v>398</v>
      </c>
    </row>
    <row r="401" spans="1:3" ht="49.8" customHeight="1" x14ac:dyDescent="0.3">
      <c r="A401" s="3" t="s">
        <v>4662</v>
      </c>
      <c r="B401" s="4" t="s">
        <v>2781</v>
      </c>
      <c r="C401" s="3" t="s">
        <v>399</v>
      </c>
    </row>
    <row r="402" spans="1:3" ht="49.8" customHeight="1" x14ac:dyDescent="0.3">
      <c r="A402" s="3" t="s">
        <v>4662</v>
      </c>
      <c r="B402" s="4" t="s">
        <v>2782</v>
      </c>
      <c r="C402" s="3" t="s">
        <v>400</v>
      </c>
    </row>
    <row r="403" spans="1:3" ht="49.8" customHeight="1" x14ac:dyDescent="0.3">
      <c r="A403" s="3" t="s">
        <v>4662</v>
      </c>
      <c r="B403" s="4" t="s">
        <v>2782</v>
      </c>
      <c r="C403" s="3" t="s">
        <v>401</v>
      </c>
    </row>
    <row r="404" spans="1:3" ht="49.8" customHeight="1" x14ac:dyDescent="0.3">
      <c r="A404" s="3" t="s">
        <v>4662</v>
      </c>
      <c r="B404" s="4" t="s">
        <v>2783</v>
      </c>
      <c r="C404" s="3" t="s">
        <v>402</v>
      </c>
    </row>
    <row r="405" spans="1:3" ht="49.8" customHeight="1" x14ac:dyDescent="0.3">
      <c r="A405" s="3" t="s">
        <v>4662</v>
      </c>
      <c r="B405" s="4" t="s">
        <v>2784</v>
      </c>
      <c r="C405" s="3" t="s">
        <v>403</v>
      </c>
    </row>
    <row r="406" spans="1:3" ht="49.8" customHeight="1" x14ac:dyDescent="0.3">
      <c r="A406" s="3" t="s">
        <v>4662</v>
      </c>
      <c r="B406" s="4" t="s">
        <v>2785</v>
      </c>
      <c r="C406" s="3" t="s">
        <v>404</v>
      </c>
    </row>
    <row r="407" spans="1:3" ht="49.8" customHeight="1" x14ac:dyDescent="0.3">
      <c r="A407" s="3" t="s">
        <v>4662</v>
      </c>
      <c r="B407" s="4" t="s">
        <v>2786</v>
      </c>
      <c r="C407" s="3" t="s">
        <v>405</v>
      </c>
    </row>
    <row r="408" spans="1:3" ht="49.8" customHeight="1" x14ac:dyDescent="0.3">
      <c r="A408" s="3" t="s">
        <v>4662</v>
      </c>
      <c r="B408" s="4" t="s">
        <v>2787</v>
      </c>
      <c r="C408" s="3" t="s">
        <v>406</v>
      </c>
    </row>
    <row r="409" spans="1:3" ht="49.8" customHeight="1" x14ac:dyDescent="0.3">
      <c r="A409" s="3" t="s">
        <v>4662</v>
      </c>
      <c r="B409" s="4" t="s">
        <v>2788</v>
      </c>
      <c r="C409" s="3" t="s">
        <v>407</v>
      </c>
    </row>
    <row r="410" spans="1:3" ht="49.8" customHeight="1" x14ac:dyDescent="0.3">
      <c r="A410" s="3" t="s">
        <v>4662</v>
      </c>
      <c r="B410" s="4" t="s">
        <v>2789</v>
      </c>
      <c r="C410" s="3" t="s">
        <v>408</v>
      </c>
    </row>
    <row r="411" spans="1:3" ht="49.8" customHeight="1" x14ac:dyDescent="0.3">
      <c r="A411" s="3" t="s">
        <v>4662</v>
      </c>
      <c r="B411" s="4" t="s">
        <v>2790</v>
      </c>
      <c r="C411" s="3" t="s">
        <v>409</v>
      </c>
    </row>
    <row r="412" spans="1:3" ht="49.8" customHeight="1" x14ac:dyDescent="0.3">
      <c r="A412" s="3" t="s">
        <v>4662</v>
      </c>
      <c r="B412" s="4" t="s">
        <v>2791</v>
      </c>
      <c r="C412" s="3" t="s">
        <v>410</v>
      </c>
    </row>
    <row r="413" spans="1:3" ht="49.8" customHeight="1" x14ac:dyDescent="0.3">
      <c r="A413" s="3" t="s">
        <v>4662</v>
      </c>
      <c r="B413" s="4" t="s">
        <v>2792</v>
      </c>
      <c r="C413" s="3" t="s">
        <v>411</v>
      </c>
    </row>
    <row r="414" spans="1:3" ht="49.8" customHeight="1" x14ac:dyDescent="0.3">
      <c r="A414" s="3" t="s">
        <v>4662</v>
      </c>
      <c r="B414" s="4" t="s">
        <v>2793</v>
      </c>
      <c r="C414" s="3" t="s">
        <v>412</v>
      </c>
    </row>
    <row r="415" spans="1:3" ht="49.8" customHeight="1" x14ac:dyDescent="0.3">
      <c r="A415" s="3" t="s">
        <v>4662</v>
      </c>
      <c r="B415" s="4" t="s">
        <v>2794</v>
      </c>
      <c r="C415" s="3" t="s">
        <v>413</v>
      </c>
    </row>
    <row r="416" spans="1:3" ht="49.8" customHeight="1" x14ac:dyDescent="0.3">
      <c r="A416" s="3" t="s">
        <v>4662</v>
      </c>
      <c r="B416" s="4" t="s">
        <v>2795</v>
      </c>
      <c r="C416" s="3" t="s">
        <v>414</v>
      </c>
    </row>
    <row r="417" spans="1:3" ht="49.8" customHeight="1" x14ac:dyDescent="0.3">
      <c r="A417" s="3" t="s">
        <v>4662</v>
      </c>
      <c r="B417" s="4" t="s">
        <v>2796</v>
      </c>
      <c r="C417" s="3" t="s">
        <v>415</v>
      </c>
    </row>
    <row r="418" spans="1:3" ht="49.8" customHeight="1" x14ac:dyDescent="0.3">
      <c r="A418" s="3" t="s">
        <v>4662</v>
      </c>
      <c r="B418" s="4" t="s">
        <v>2797</v>
      </c>
      <c r="C418" s="3" t="s">
        <v>416</v>
      </c>
    </row>
    <row r="419" spans="1:3" ht="49.8" customHeight="1" x14ac:dyDescent="0.3">
      <c r="A419" s="3" t="s">
        <v>4662</v>
      </c>
      <c r="B419" s="4" t="s">
        <v>2798</v>
      </c>
      <c r="C419" s="3" t="s">
        <v>417</v>
      </c>
    </row>
    <row r="420" spans="1:3" ht="49.8" customHeight="1" x14ac:dyDescent="0.3">
      <c r="A420" s="3" t="s">
        <v>4662</v>
      </c>
      <c r="B420" s="4" t="s">
        <v>2799</v>
      </c>
      <c r="C420" s="3" t="s">
        <v>418</v>
      </c>
    </row>
    <row r="421" spans="1:3" ht="49.8" customHeight="1" x14ac:dyDescent="0.3">
      <c r="A421" s="3" t="s">
        <v>4662</v>
      </c>
      <c r="B421" s="4" t="s">
        <v>2800</v>
      </c>
      <c r="C421" s="3" t="s">
        <v>419</v>
      </c>
    </row>
    <row r="422" spans="1:3" ht="49.8" customHeight="1" x14ac:dyDescent="0.3">
      <c r="A422" s="3" t="s">
        <v>4662</v>
      </c>
      <c r="B422" s="4" t="s">
        <v>2801</v>
      </c>
      <c r="C422" s="3" t="s">
        <v>420</v>
      </c>
    </row>
    <row r="423" spans="1:3" ht="49.8" customHeight="1" x14ac:dyDescent="0.3">
      <c r="A423" s="3" t="s">
        <v>4662</v>
      </c>
      <c r="B423" s="4" t="s">
        <v>2802</v>
      </c>
      <c r="C423" s="3" t="s">
        <v>421</v>
      </c>
    </row>
    <row r="424" spans="1:3" ht="49.8" customHeight="1" x14ac:dyDescent="0.3">
      <c r="A424" s="3" t="s">
        <v>4662</v>
      </c>
      <c r="B424" s="4" t="s">
        <v>2803</v>
      </c>
      <c r="C424" s="3" t="s">
        <v>422</v>
      </c>
    </row>
    <row r="425" spans="1:3" ht="49.8" customHeight="1" x14ac:dyDescent="0.3">
      <c r="A425" s="3" t="s">
        <v>4662</v>
      </c>
      <c r="B425" s="4" t="s">
        <v>2804</v>
      </c>
      <c r="C425" s="3" t="s">
        <v>423</v>
      </c>
    </row>
    <row r="426" spans="1:3" ht="49.8" customHeight="1" x14ac:dyDescent="0.3">
      <c r="A426" s="3" t="s">
        <v>4662</v>
      </c>
      <c r="B426" s="4" t="s">
        <v>2805</v>
      </c>
      <c r="C426" s="3" t="s">
        <v>424</v>
      </c>
    </row>
    <row r="427" spans="1:3" ht="49.8" customHeight="1" x14ac:dyDescent="0.3">
      <c r="A427" s="3" t="s">
        <v>4662</v>
      </c>
      <c r="B427" s="4" t="s">
        <v>2806</v>
      </c>
      <c r="C427" s="3" t="s">
        <v>425</v>
      </c>
    </row>
    <row r="428" spans="1:3" ht="49.8" customHeight="1" x14ac:dyDescent="0.3">
      <c r="A428" s="3" t="s">
        <v>4662</v>
      </c>
      <c r="B428" s="4" t="s">
        <v>2807</v>
      </c>
      <c r="C428" s="3" t="s">
        <v>426</v>
      </c>
    </row>
    <row r="429" spans="1:3" ht="49.8" customHeight="1" x14ac:dyDescent="0.3">
      <c r="A429" s="3" t="s">
        <v>4662</v>
      </c>
      <c r="B429" s="4" t="s">
        <v>2808</v>
      </c>
      <c r="C429" s="3" t="s">
        <v>427</v>
      </c>
    </row>
    <row r="430" spans="1:3" ht="49.8" customHeight="1" x14ac:dyDescent="0.3">
      <c r="A430" s="3" t="s">
        <v>4662</v>
      </c>
      <c r="B430" s="4" t="s">
        <v>2809</v>
      </c>
      <c r="C430" s="3" t="s">
        <v>428</v>
      </c>
    </row>
    <row r="431" spans="1:3" ht="49.8" customHeight="1" x14ac:dyDescent="0.3">
      <c r="A431" s="3" t="s">
        <v>4662</v>
      </c>
      <c r="B431" s="4" t="s">
        <v>2810</v>
      </c>
      <c r="C431" s="3" t="s">
        <v>429</v>
      </c>
    </row>
    <row r="432" spans="1:3" ht="49.8" customHeight="1" x14ac:dyDescent="0.3">
      <c r="A432" s="3" t="s">
        <v>4662</v>
      </c>
      <c r="B432" s="4" t="s">
        <v>2811</v>
      </c>
      <c r="C432" s="3" t="s">
        <v>430</v>
      </c>
    </row>
    <row r="433" spans="1:3" ht="49.8" customHeight="1" x14ac:dyDescent="0.3">
      <c r="A433" s="3" t="s">
        <v>4662</v>
      </c>
      <c r="B433" s="4" t="s">
        <v>2812</v>
      </c>
      <c r="C433" s="3" t="s">
        <v>431</v>
      </c>
    </row>
    <row r="434" spans="1:3" ht="49.8" customHeight="1" x14ac:dyDescent="0.3">
      <c r="A434" s="3" t="s">
        <v>4662</v>
      </c>
      <c r="B434" s="4" t="s">
        <v>2813</v>
      </c>
      <c r="C434" s="3" t="s">
        <v>432</v>
      </c>
    </row>
    <row r="435" spans="1:3" ht="49.8" customHeight="1" x14ac:dyDescent="0.3">
      <c r="A435" s="3" t="s">
        <v>4662</v>
      </c>
      <c r="B435" s="4" t="s">
        <v>2814</v>
      </c>
      <c r="C435" s="3" t="s">
        <v>433</v>
      </c>
    </row>
    <row r="436" spans="1:3" ht="49.8" customHeight="1" x14ac:dyDescent="0.3">
      <c r="A436" s="3" t="s">
        <v>4662</v>
      </c>
      <c r="B436" s="4" t="s">
        <v>2815</v>
      </c>
      <c r="C436" s="3" t="s">
        <v>434</v>
      </c>
    </row>
    <row r="437" spans="1:3" ht="49.8" customHeight="1" x14ac:dyDescent="0.3">
      <c r="A437" s="3" t="s">
        <v>4662</v>
      </c>
      <c r="B437" s="4" t="s">
        <v>2816</v>
      </c>
      <c r="C437" s="3" t="s">
        <v>435</v>
      </c>
    </row>
    <row r="438" spans="1:3" ht="49.8" customHeight="1" x14ac:dyDescent="0.3">
      <c r="A438" s="3" t="s">
        <v>4662</v>
      </c>
      <c r="B438" s="4" t="s">
        <v>2817</v>
      </c>
      <c r="C438" s="3" t="s">
        <v>436</v>
      </c>
    </row>
    <row r="439" spans="1:3" ht="49.8" customHeight="1" x14ac:dyDescent="0.3">
      <c r="A439" s="3" t="s">
        <v>4662</v>
      </c>
      <c r="B439" s="4" t="s">
        <v>2818</v>
      </c>
      <c r="C439" s="3" t="s">
        <v>437</v>
      </c>
    </row>
    <row r="440" spans="1:3" ht="49.8" customHeight="1" x14ac:dyDescent="0.3">
      <c r="A440" s="3" t="s">
        <v>4662</v>
      </c>
      <c r="B440" s="4" t="s">
        <v>2819</v>
      </c>
      <c r="C440" s="3" t="s">
        <v>438</v>
      </c>
    </row>
    <row r="441" spans="1:3" ht="49.8" customHeight="1" x14ac:dyDescent="0.3">
      <c r="A441" s="3" t="s">
        <v>4662</v>
      </c>
      <c r="B441" s="4" t="s">
        <v>2820</v>
      </c>
      <c r="C441" s="3" t="s">
        <v>439</v>
      </c>
    </row>
    <row r="442" spans="1:3" ht="49.8" customHeight="1" x14ac:dyDescent="0.3">
      <c r="A442" s="3" t="s">
        <v>4662</v>
      </c>
      <c r="B442" s="4" t="s">
        <v>2821</v>
      </c>
      <c r="C442" s="3" t="s">
        <v>440</v>
      </c>
    </row>
    <row r="443" spans="1:3" ht="49.8" customHeight="1" x14ac:dyDescent="0.3">
      <c r="A443" s="3" t="s">
        <v>4662</v>
      </c>
      <c r="B443" s="4" t="s">
        <v>2822</v>
      </c>
      <c r="C443" s="3" t="s">
        <v>441</v>
      </c>
    </row>
    <row r="444" spans="1:3" ht="49.8" customHeight="1" x14ac:dyDescent="0.3">
      <c r="A444" s="3" t="s">
        <v>4662</v>
      </c>
      <c r="B444" s="4" t="s">
        <v>2823</v>
      </c>
      <c r="C444" s="3" t="s">
        <v>442</v>
      </c>
    </row>
    <row r="445" spans="1:3" ht="49.8" customHeight="1" x14ac:dyDescent="0.3">
      <c r="A445" s="3" t="s">
        <v>4662</v>
      </c>
      <c r="B445" s="4" t="s">
        <v>2824</v>
      </c>
      <c r="C445" s="3" t="s">
        <v>443</v>
      </c>
    </row>
    <row r="446" spans="1:3" ht="49.8" customHeight="1" x14ac:dyDescent="0.3">
      <c r="A446" s="3" t="s">
        <v>4662</v>
      </c>
      <c r="B446" s="4" t="s">
        <v>2825</v>
      </c>
      <c r="C446" s="3" t="s">
        <v>444</v>
      </c>
    </row>
    <row r="447" spans="1:3" ht="49.8" customHeight="1" x14ac:dyDescent="0.3">
      <c r="A447" s="3" t="s">
        <v>4662</v>
      </c>
      <c r="B447" s="4" t="s">
        <v>2826</v>
      </c>
      <c r="C447" s="3" t="s">
        <v>445</v>
      </c>
    </row>
    <row r="448" spans="1:3" ht="49.8" customHeight="1" x14ac:dyDescent="0.3">
      <c r="A448" s="3" t="s">
        <v>4662</v>
      </c>
      <c r="B448" s="4" t="s">
        <v>2827</v>
      </c>
      <c r="C448" s="3" t="s">
        <v>446</v>
      </c>
    </row>
    <row r="449" spans="1:3" ht="49.8" customHeight="1" x14ac:dyDescent="0.3">
      <c r="A449" s="3" t="s">
        <v>4662</v>
      </c>
      <c r="B449" s="4" t="s">
        <v>2828</v>
      </c>
      <c r="C449" s="3" t="s">
        <v>447</v>
      </c>
    </row>
    <row r="450" spans="1:3" ht="49.8" customHeight="1" x14ac:dyDescent="0.3">
      <c r="A450" s="3" t="s">
        <v>4662</v>
      </c>
      <c r="B450" s="4" t="s">
        <v>2829</v>
      </c>
      <c r="C450" s="3" t="s">
        <v>448</v>
      </c>
    </row>
    <row r="451" spans="1:3" ht="49.8" customHeight="1" x14ac:dyDescent="0.3">
      <c r="A451" s="3" t="s">
        <v>4662</v>
      </c>
      <c r="B451" s="4" t="s">
        <v>2830</v>
      </c>
      <c r="C451" s="3" t="s">
        <v>449</v>
      </c>
    </row>
    <row r="452" spans="1:3" ht="49.8" customHeight="1" x14ac:dyDescent="0.3">
      <c r="A452" s="3" t="s">
        <v>4662</v>
      </c>
      <c r="B452" s="4" t="s">
        <v>2831</v>
      </c>
      <c r="C452" s="3" t="s">
        <v>450</v>
      </c>
    </row>
    <row r="453" spans="1:3" ht="49.8" customHeight="1" x14ac:dyDescent="0.3">
      <c r="A453" s="3" t="s">
        <v>4662</v>
      </c>
      <c r="B453" s="4" t="s">
        <v>2832</v>
      </c>
      <c r="C453" s="3" t="s">
        <v>451</v>
      </c>
    </row>
    <row r="454" spans="1:3" ht="49.8" customHeight="1" x14ac:dyDescent="0.3">
      <c r="A454" s="3" t="s">
        <v>4662</v>
      </c>
      <c r="B454" s="4" t="s">
        <v>2833</v>
      </c>
      <c r="C454" s="3" t="s">
        <v>452</v>
      </c>
    </row>
    <row r="455" spans="1:3" ht="49.8" customHeight="1" x14ac:dyDescent="0.3">
      <c r="A455" s="3" t="s">
        <v>4662</v>
      </c>
      <c r="B455" s="4" t="s">
        <v>2834</v>
      </c>
      <c r="C455" s="3" t="s">
        <v>453</v>
      </c>
    </row>
    <row r="456" spans="1:3" ht="49.8" customHeight="1" x14ac:dyDescent="0.3">
      <c r="A456" s="3" t="s">
        <v>4662</v>
      </c>
      <c r="B456" s="4" t="s">
        <v>2835</v>
      </c>
      <c r="C456" s="3" t="s">
        <v>454</v>
      </c>
    </row>
    <row r="457" spans="1:3" ht="49.8" customHeight="1" x14ac:dyDescent="0.3">
      <c r="A457" s="3" t="s">
        <v>4662</v>
      </c>
      <c r="B457" s="4" t="s">
        <v>2836</v>
      </c>
      <c r="C457" s="3" t="s">
        <v>455</v>
      </c>
    </row>
    <row r="458" spans="1:3" ht="49.8" customHeight="1" x14ac:dyDescent="0.3">
      <c r="A458" s="3" t="s">
        <v>4662</v>
      </c>
      <c r="B458" s="4" t="s">
        <v>2837</v>
      </c>
      <c r="C458" s="3" t="s">
        <v>456</v>
      </c>
    </row>
    <row r="459" spans="1:3" ht="49.8" customHeight="1" x14ac:dyDescent="0.3">
      <c r="A459" s="3" t="s">
        <v>4662</v>
      </c>
      <c r="B459" s="4" t="s">
        <v>2838</v>
      </c>
      <c r="C459" s="3" t="s">
        <v>457</v>
      </c>
    </row>
    <row r="460" spans="1:3" ht="49.8" customHeight="1" x14ac:dyDescent="0.3">
      <c r="A460" s="3" t="s">
        <v>4662</v>
      </c>
      <c r="B460" s="4" t="s">
        <v>2839</v>
      </c>
      <c r="C460" s="3" t="s">
        <v>458</v>
      </c>
    </row>
    <row r="461" spans="1:3" ht="49.8" customHeight="1" x14ac:dyDescent="0.3">
      <c r="A461" s="3" t="s">
        <v>4662</v>
      </c>
      <c r="B461" s="4" t="s">
        <v>2840</v>
      </c>
      <c r="C461" s="3" t="s">
        <v>459</v>
      </c>
    </row>
    <row r="462" spans="1:3" ht="49.8" customHeight="1" x14ac:dyDescent="0.3">
      <c r="A462" s="3" t="s">
        <v>4662</v>
      </c>
      <c r="B462" s="4" t="s">
        <v>2841</v>
      </c>
      <c r="C462" s="3" t="s">
        <v>460</v>
      </c>
    </row>
    <row r="463" spans="1:3" ht="49.8" customHeight="1" x14ac:dyDescent="0.3">
      <c r="A463" s="3" t="s">
        <v>4662</v>
      </c>
      <c r="B463" s="4" t="s">
        <v>2842</v>
      </c>
      <c r="C463" s="3" t="s">
        <v>461</v>
      </c>
    </row>
    <row r="464" spans="1:3" ht="49.8" customHeight="1" x14ac:dyDescent="0.3">
      <c r="A464" s="3" t="s">
        <v>4662</v>
      </c>
      <c r="B464" s="4" t="s">
        <v>2843</v>
      </c>
      <c r="C464" s="3" t="s">
        <v>462</v>
      </c>
    </row>
    <row r="465" spans="1:3" ht="49.8" customHeight="1" x14ac:dyDescent="0.3">
      <c r="A465" s="3" t="s">
        <v>4662</v>
      </c>
      <c r="B465" s="4" t="s">
        <v>2844</v>
      </c>
      <c r="C465" s="3" t="s">
        <v>463</v>
      </c>
    </row>
    <row r="466" spans="1:3" ht="49.8" customHeight="1" x14ac:dyDescent="0.3">
      <c r="A466" s="3" t="s">
        <v>4662</v>
      </c>
      <c r="B466" s="4" t="s">
        <v>2845</v>
      </c>
      <c r="C466" s="3" t="s">
        <v>464</v>
      </c>
    </row>
    <row r="467" spans="1:3" ht="49.8" customHeight="1" x14ac:dyDescent="0.3">
      <c r="A467" s="3" t="s">
        <v>4662</v>
      </c>
      <c r="B467" s="4" t="s">
        <v>2846</v>
      </c>
      <c r="C467" s="3" t="s">
        <v>465</v>
      </c>
    </row>
    <row r="468" spans="1:3" ht="49.8" customHeight="1" x14ac:dyDescent="0.3">
      <c r="A468" s="3" t="s">
        <v>4662</v>
      </c>
      <c r="B468" s="4" t="s">
        <v>2847</v>
      </c>
      <c r="C468" s="3" t="s">
        <v>466</v>
      </c>
    </row>
    <row r="469" spans="1:3" ht="49.8" customHeight="1" x14ac:dyDescent="0.3">
      <c r="A469" s="3" t="s">
        <v>4662</v>
      </c>
      <c r="B469" s="4" t="s">
        <v>2848</v>
      </c>
      <c r="C469" s="3" t="s">
        <v>467</v>
      </c>
    </row>
    <row r="470" spans="1:3" ht="49.8" customHeight="1" x14ac:dyDescent="0.3">
      <c r="A470" s="3" t="s">
        <v>4662</v>
      </c>
      <c r="B470" s="4" t="s">
        <v>2849</v>
      </c>
      <c r="C470" s="3" t="s">
        <v>468</v>
      </c>
    </row>
    <row r="471" spans="1:3" ht="49.8" customHeight="1" x14ac:dyDescent="0.3">
      <c r="A471" s="3" t="s">
        <v>4662</v>
      </c>
      <c r="B471" s="4" t="s">
        <v>2850</v>
      </c>
      <c r="C471" s="3" t="s">
        <v>469</v>
      </c>
    </row>
    <row r="472" spans="1:3" ht="49.8" customHeight="1" x14ac:dyDescent="0.3">
      <c r="A472" s="3" t="s">
        <v>4662</v>
      </c>
      <c r="B472" s="4" t="s">
        <v>2851</v>
      </c>
      <c r="C472" s="3" t="s">
        <v>470</v>
      </c>
    </row>
    <row r="473" spans="1:3" ht="49.8" customHeight="1" x14ac:dyDescent="0.3">
      <c r="A473" s="3" t="s">
        <v>4662</v>
      </c>
      <c r="B473" s="4" t="s">
        <v>2852</v>
      </c>
      <c r="C473" s="3" t="s">
        <v>471</v>
      </c>
    </row>
    <row r="474" spans="1:3" ht="49.8" customHeight="1" x14ac:dyDescent="0.3">
      <c r="A474" s="3" t="s">
        <v>4662</v>
      </c>
      <c r="B474" s="4" t="s">
        <v>2853</v>
      </c>
      <c r="C474" s="3" t="s">
        <v>472</v>
      </c>
    </row>
    <row r="475" spans="1:3" ht="49.8" customHeight="1" x14ac:dyDescent="0.3">
      <c r="A475" s="3" t="s">
        <v>4662</v>
      </c>
      <c r="B475" s="4" t="s">
        <v>2854</v>
      </c>
      <c r="C475" s="3" t="s">
        <v>473</v>
      </c>
    </row>
    <row r="476" spans="1:3" ht="49.8" customHeight="1" x14ac:dyDescent="0.3">
      <c r="A476" s="3" t="s">
        <v>4662</v>
      </c>
      <c r="B476" s="4" t="s">
        <v>2855</v>
      </c>
      <c r="C476" s="3" t="s">
        <v>474</v>
      </c>
    </row>
    <row r="477" spans="1:3" ht="49.8" customHeight="1" x14ac:dyDescent="0.3">
      <c r="A477" s="3" t="s">
        <v>4662</v>
      </c>
      <c r="B477" s="4" t="s">
        <v>2856</v>
      </c>
      <c r="C477" s="3" t="s">
        <v>475</v>
      </c>
    </row>
    <row r="478" spans="1:3" ht="49.8" customHeight="1" x14ac:dyDescent="0.3">
      <c r="A478" s="3" t="s">
        <v>4662</v>
      </c>
      <c r="B478" s="4" t="s">
        <v>2857</v>
      </c>
      <c r="C478" s="3" t="s">
        <v>476</v>
      </c>
    </row>
    <row r="479" spans="1:3" ht="49.8" customHeight="1" x14ac:dyDescent="0.3">
      <c r="A479" s="3" t="s">
        <v>4662</v>
      </c>
      <c r="B479" s="4" t="s">
        <v>2858</v>
      </c>
      <c r="C479" s="3" t="s">
        <v>477</v>
      </c>
    </row>
    <row r="480" spans="1:3" ht="49.8" customHeight="1" x14ac:dyDescent="0.3">
      <c r="A480" s="3" t="s">
        <v>4662</v>
      </c>
      <c r="B480" s="4" t="s">
        <v>2859</v>
      </c>
      <c r="C480" s="3" t="s">
        <v>478</v>
      </c>
    </row>
    <row r="481" spans="1:3" ht="49.8" customHeight="1" x14ac:dyDescent="0.3">
      <c r="A481" s="3" t="s">
        <v>4662</v>
      </c>
      <c r="B481" s="4" t="s">
        <v>2860</v>
      </c>
      <c r="C481" s="3" t="s">
        <v>479</v>
      </c>
    </row>
    <row r="482" spans="1:3" ht="49.8" customHeight="1" x14ac:dyDescent="0.3">
      <c r="A482" s="3" t="s">
        <v>4662</v>
      </c>
      <c r="B482" s="4" t="s">
        <v>2861</v>
      </c>
      <c r="C482" s="3" t="s">
        <v>480</v>
      </c>
    </row>
    <row r="483" spans="1:3" ht="49.8" customHeight="1" x14ac:dyDescent="0.3">
      <c r="A483" s="3" t="s">
        <v>4662</v>
      </c>
      <c r="B483" s="4" t="s">
        <v>2862</v>
      </c>
      <c r="C483" s="3" t="s">
        <v>481</v>
      </c>
    </row>
    <row r="484" spans="1:3" ht="49.8" customHeight="1" x14ac:dyDescent="0.3">
      <c r="A484" s="3" t="s">
        <v>4662</v>
      </c>
      <c r="B484" s="4" t="s">
        <v>2863</v>
      </c>
      <c r="C484" s="3" t="s">
        <v>482</v>
      </c>
    </row>
    <row r="485" spans="1:3" ht="49.8" customHeight="1" x14ac:dyDescent="0.3">
      <c r="A485" s="3" t="s">
        <v>4662</v>
      </c>
      <c r="B485" s="4" t="s">
        <v>2864</v>
      </c>
      <c r="C485" s="3" t="s">
        <v>483</v>
      </c>
    </row>
    <row r="486" spans="1:3" ht="49.8" customHeight="1" x14ac:dyDescent="0.3">
      <c r="A486" s="3" t="s">
        <v>4662</v>
      </c>
      <c r="B486" s="4" t="s">
        <v>2865</v>
      </c>
      <c r="C486" s="3" t="s">
        <v>484</v>
      </c>
    </row>
    <row r="487" spans="1:3" ht="49.8" customHeight="1" x14ac:dyDescent="0.3">
      <c r="A487" s="3" t="s">
        <v>4662</v>
      </c>
      <c r="B487" s="4" t="s">
        <v>2866</v>
      </c>
      <c r="C487" s="3" t="s">
        <v>485</v>
      </c>
    </row>
    <row r="488" spans="1:3" ht="49.8" customHeight="1" x14ac:dyDescent="0.3">
      <c r="A488" s="3" t="s">
        <v>4662</v>
      </c>
      <c r="B488" s="4" t="s">
        <v>2867</v>
      </c>
      <c r="C488" s="3" t="s">
        <v>486</v>
      </c>
    </row>
    <row r="489" spans="1:3" ht="49.8" customHeight="1" x14ac:dyDescent="0.3">
      <c r="A489" s="3" t="s">
        <v>4662</v>
      </c>
      <c r="B489" s="4" t="s">
        <v>2868</v>
      </c>
      <c r="C489" s="3" t="s">
        <v>487</v>
      </c>
    </row>
    <row r="490" spans="1:3" ht="49.8" customHeight="1" x14ac:dyDescent="0.3">
      <c r="A490" s="3" t="s">
        <v>4662</v>
      </c>
      <c r="B490" s="4" t="s">
        <v>2869</v>
      </c>
      <c r="C490" s="3" t="s">
        <v>488</v>
      </c>
    </row>
    <row r="491" spans="1:3" ht="49.8" customHeight="1" x14ac:dyDescent="0.3">
      <c r="A491" s="3" t="s">
        <v>4662</v>
      </c>
      <c r="B491" s="4" t="s">
        <v>2870</v>
      </c>
      <c r="C491" s="3" t="s">
        <v>489</v>
      </c>
    </row>
    <row r="492" spans="1:3" ht="49.8" customHeight="1" x14ac:dyDescent="0.3">
      <c r="A492" s="3" t="s">
        <v>4662</v>
      </c>
      <c r="B492" s="4" t="s">
        <v>2871</v>
      </c>
      <c r="C492" s="3" t="s">
        <v>490</v>
      </c>
    </row>
    <row r="493" spans="1:3" ht="49.8" customHeight="1" x14ac:dyDescent="0.3">
      <c r="A493" s="3" t="s">
        <v>4662</v>
      </c>
      <c r="B493" s="4" t="s">
        <v>2872</v>
      </c>
      <c r="C493" s="3" t="s">
        <v>491</v>
      </c>
    </row>
    <row r="494" spans="1:3" ht="49.8" customHeight="1" x14ac:dyDescent="0.3">
      <c r="A494" s="3" t="s">
        <v>4662</v>
      </c>
      <c r="B494" s="4" t="s">
        <v>2873</v>
      </c>
      <c r="C494" s="3" t="s">
        <v>492</v>
      </c>
    </row>
    <row r="495" spans="1:3" ht="49.8" customHeight="1" x14ac:dyDescent="0.3">
      <c r="A495" s="3" t="s">
        <v>4662</v>
      </c>
      <c r="B495" s="4" t="s">
        <v>2874</v>
      </c>
      <c r="C495" s="3" t="s">
        <v>493</v>
      </c>
    </row>
    <row r="496" spans="1:3" ht="49.8" customHeight="1" x14ac:dyDescent="0.3">
      <c r="A496" s="3" t="s">
        <v>4662</v>
      </c>
      <c r="B496" s="4" t="s">
        <v>2875</v>
      </c>
      <c r="C496" s="3" t="s">
        <v>494</v>
      </c>
    </row>
    <row r="497" spans="1:3" ht="49.8" customHeight="1" x14ac:dyDescent="0.3">
      <c r="A497" s="3" t="s">
        <v>4662</v>
      </c>
      <c r="B497" s="4" t="s">
        <v>2876</v>
      </c>
      <c r="C497" s="3" t="s">
        <v>495</v>
      </c>
    </row>
    <row r="498" spans="1:3" ht="49.8" customHeight="1" x14ac:dyDescent="0.3">
      <c r="A498" s="3" t="s">
        <v>4662</v>
      </c>
      <c r="B498" s="4" t="s">
        <v>2877</v>
      </c>
      <c r="C498" s="3" t="s">
        <v>496</v>
      </c>
    </row>
    <row r="499" spans="1:3" ht="49.8" customHeight="1" x14ac:dyDescent="0.3">
      <c r="A499" s="3" t="s">
        <v>4662</v>
      </c>
      <c r="B499" s="4" t="s">
        <v>2878</v>
      </c>
      <c r="C499" s="3" t="s">
        <v>497</v>
      </c>
    </row>
    <row r="500" spans="1:3" ht="49.8" customHeight="1" x14ac:dyDescent="0.3">
      <c r="A500" s="3" t="s">
        <v>4662</v>
      </c>
      <c r="B500" s="4" t="s">
        <v>2879</v>
      </c>
      <c r="C500" s="3" t="s">
        <v>498</v>
      </c>
    </row>
    <row r="501" spans="1:3" ht="49.8" customHeight="1" x14ac:dyDescent="0.3">
      <c r="A501" s="3" t="s">
        <v>4662</v>
      </c>
      <c r="B501" s="4" t="s">
        <v>2880</v>
      </c>
      <c r="C501" s="3" t="s">
        <v>499</v>
      </c>
    </row>
    <row r="502" spans="1:3" ht="49.8" customHeight="1" x14ac:dyDescent="0.3">
      <c r="A502" s="3" t="s">
        <v>4662</v>
      </c>
      <c r="B502" s="4" t="s">
        <v>2881</v>
      </c>
      <c r="C502" s="3" t="s">
        <v>500</v>
      </c>
    </row>
    <row r="503" spans="1:3" ht="49.8" customHeight="1" x14ac:dyDescent="0.3">
      <c r="A503" s="3" t="s">
        <v>4662</v>
      </c>
      <c r="B503" s="4" t="s">
        <v>2882</v>
      </c>
      <c r="C503" s="3" t="s">
        <v>501</v>
      </c>
    </row>
    <row r="504" spans="1:3" ht="49.8" customHeight="1" x14ac:dyDescent="0.3">
      <c r="A504" s="3" t="s">
        <v>4662</v>
      </c>
      <c r="B504" s="4" t="s">
        <v>2883</v>
      </c>
      <c r="C504" s="3" t="s">
        <v>502</v>
      </c>
    </row>
    <row r="505" spans="1:3" ht="49.8" customHeight="1" x14ac:dyDescent="0.3">
      <c r="A505" s="3" t="s">
        <v>4662</v>
      </c>
      <c r="B505" s="4" t="s">
        <v>2884</v>
      </c>
      <c r="C505" s="3" t="s">
        <v>503</v>
      </c>
    </row>
    <row r="506" spans="1:3" ht="49.8" customHeight="1" x14ac:dyDescent="0.3">
      <c r="A506" s="3" t="s">
        <v>4662</v>
      </c>
      <c r="B506" s="4" t="s">
        <v>2885</v>
      </c>
      <c r="C506" s="3" t="s">
        <v>504</v>
      </c>
    </row>
    <row r="507" spans="1:3" ht="49.8" customHeight="1" x14ac:dyDescent="0.3">
      <c r="A507" s="3" t="s">
        <v>4662</v>
      </c>
      <c r="B507" s="4" t="s">
        <v>2886</v>
      </c>
      <c r="C507" s="3" t="s">
        <v>505</v>
      </c>
    </row>
    <row r="508" spans="1:3" ht="49.8" customHeight="1" x14ac:dyDescent="0.3">
      <c r="A508" s="3" t="s">
        <v>4662</v>
      </c>
      <c r="B508" s="4" t="s">
        <v>2887</v>
      </c>
      <c r="C508" s="3" t="s">
        <v>506</v>
      </c>
    </row>
    <row r="509" spans="1:3" ht="49.8" customHeight="1" x14ac:dyDescent="0.3">
      <c r="A509" s="3" t="s">
        <v>4662</v>
      </c>
      <c r="B509" s="4" t="s">
        <v>2888</v>
      </c>
      <c r="C509" s="3" t="s">
        <v>507</v>
      </c>
    </row>
    <row r="510" spans="1:3" ht="49.8" customHeight="1" x14ac:dyDescent="0.3">
      <c r="A510" s="3" t="s">
        <v>4662</v>
      </c>
      <c r="B510" s="4" t="s">
        <v>2889</v>
      </c>
      <c r="C510" s="3" t="s">
        <v>508</v>
      </c>
    </row>
    <row r="511" spans="1:3" ht="49.8" customHeight="1" x14ac:dyDescent="0.3">
      <c r="A511" s="3" t="s">
        <v>4662</v>
      </c>
      <c r="B511" s="4" t="s">
        <v>2890</v>
      </c>
      <c r="C511" s="3" t="s">
        <v>509</v>
      </c>
    </row>
    <row r="512" spans="1:3" ht="49.8" customHeight="1" x14ac:dyDescent="0.3">
      <c r="A512" s="3" t="s">
        <v>4662</v>
      </c>
      <c r="B512" s="4" t="s">
        <v>2891</v>
      </c>
      <c r="C512" s="3" t="s">
        <v>510</v>
      </c>
    </row>
    <row r="513" spans="1:3" ht="49.8" customHeight="1" x14ac:dyDescent="0.3">
      <c r="A513" s="3" t="s">
        <v>4662</v>
      </c>
      <c r="B513" s="4" t="s">
        <v>2892</v>
      </c>
      <c r="C513" s="3" t="s">
        <v>511</v>
      </c>
    </row>
    <row r="514" spans="1:3" ht="49.8" customHeight="1" x14ac:dyDescent="0.3">
      <c r="A514" s="3" t="s">
        <v>4662</v>
      </c>
      <c r="B514" s="4" t="s">
        <v>2893</v>
      </c>
      <c r="C514" s="3" t="s">
        <v>512</v>
      </c>
    </row>
    <row r="515" spans="1:3" ht="49.8" customHeight="1" x14ac:dyDescent="0.3">
      <c r="A515" s="3" t="s">
        <v>4662</v>
      </c>
      <c r="B515" s="4" t="s">
        <v>2894</v>
      </c>
      <c r="C515" s="3" t="s">
        <v>513</v>
      </c>
    </row>
    <row r="516" spans="1:3" ht="49.8" customHeight="1" x14ac:dyDescent="0.3">
      <c r="A516" s="3" t="s">
        <v>4662</v>
      </c>
      <c r="B516" s="4" t="s">
        <v>2895</v>
      </c>
      <c r="C516" s="3" t="s">
        <v>514</v>
      </c>
    </row>
    <row r="517" spans="1:3" ht="49.8" customHeight="1" x14ac:dyDescent="0.3">
      <c r="A517" s="3" t="s">
        <v>4662</v>
      </c>
      <c r="B517" s="4" t="s">
        <v>2896</v>
      </c>
      <c r="C517" s="3" t="s">
        <v>515</v>
      </c>
    </row>
    <row r="518" spans="1:3" ht="49.8" customHeight="1" x14ac:dyDescent="0.3">
      <c r="A518" s="3" t="s">
        <v>4662</v>
      </c>
      <c r="B518" s="4" t="s">
        <v>2897</v>
      </c>
      <c r="C518" s="3" t="s">
        <v>516</v>
      </c>
    </row>
    <row r="519" spans="1:3" ht="49.8" customHeight="1" x14ac:dyDescent="0.3">
      <c r="A519" s="3" t="s">
        <v>4662</v>
      </c>
      <c r="B519" s="4" t="s">
        <v>2898</v>
      </c>
      <c r="C519" s="3" t="s">
        <v>517</v>
      </c>
    </row>
    <row r="520" spans="1:3" ht="49.8" customHeight="1" x14ac:dyDescent="0.3">
      <c r="A520" s="3" t="s">
        <v>4662</v>
      </c>
      <c r="B520" s="4" t="s">
        <v>2899</v>
      </c>
      <c r="C520" s="3" t="s">
        <v>518</v>
      </c>
    </row>
    <row r="521" spans="1:3" ht="49.8" customHeight="1" x14ac:dyDescent="0.3">
      <c r="A521" s="3" t="s">
        <v>4662</v>
      </c>
      <c r="B521" s="4" t="s">
        <v>2900</v>
      </c>
      <c r="C521" s="3" t="s">
        <v>519</v>
      </c>
    </row>
    <row r="522" spans="1:3" ht="49.8" customHeight="1" x14ac:dyDescent="0.3">
      <c r="A522" s="3" t="s">
        <v>4662</v>
      </c>
      <c r="B522" s="4" t="s">
        <v>2901</v>
      </c>
      <c r="C522" s="3" t="s">
        <v>520</v>
      </c>
    </row>
    <row r="523" spans="1:3" ht="49.8" customHeight="1" x14ac:dyDescent="0.3">
      <c r="A523" s="3" t="s">
        <v>4662</v>
      </c>
      <c r="B523" s="4" t="s">
        <v>2901</v>
      </c>
      <c r="C523" s="3" t="s">
        <v>521</v>
      </c>
    </row>
    <row r="524" spans="1:3" ht="49.8" customHeight="1" x14ac:dyDescent="0.3">
      <c r="A524" s="3" t="s">
        <v>4662</v>
      </c>
      <c r="B524" s="4" t="s">
        <v>2902</v>
      </c>
      <c r="C524" s="3" t="s">
        <v>522</v>
      </c>
    </row>
    <row r="525" spans="1:3" ht="49.8" customHeight="1" x14ac:dyDescent="0.3">
      <c r="A525" s="3" t="s">
        <v>4662</v>
      </c>
      <c r="B525" s="4" t="s">
        <v>2903</v>
      </c>
      <c r="C525" s="3" t="s">
        <v>523</v>
      </c>
    </row>
    <row r="526" spans="1:3" ht="49.8" customHeight="1" x14ac:dyDescent="0.3">
      <c r="A526" s="3" t="s">
        <v>4662</v>
      </c>
      <c r="B526" s="4" t="s">
        <v>2904</v>
      </c>
      <c r="C526" s="3" t="s">
        <v>524</v>
      </c>
    </row>
    <row r="527" spans="1:3" ht="49.8" customHeight="1" x14ac:dyDescent="0.3">
      <c r="A527" s="3" t="s">
        <v>4662</v>
      </c>
      <c r="B527" s="4" t="s">
        <v>2905</v>
      </c>
      <c r="C527" s="3" t="s">
        <v>525</v>
      </c>
    </row>
    <row r="528" spans="1:3" ht="49.8" customHeight="1" x14ac:dyDescent="0.3">
      <c r="A528" s="3" t="s">
        <v>4662</v>
      </c>
      <c r="B528" s="4" t="s">
        <v>2906</v>
      </c>
      <c r="C528" s="3" t="s">
        <v>526</v>
      </c>
    </row>
    <row r="529" spans="1:3" ht="49.8" customHeight="1" x14ac:dyDescent="0.3">
      <c r="A529" s="3" t="s">
        <v>4662</v>
      </c>
      <c r="B529" s="4" t="s">
        <v>2907</v>
      </c>
      <c r="C529" s="3" t="s">
        <v>527</v>
      </c>
    </row>
    <row r="530" spans="1:3" ht="49.8" customHeight="1" x14ac:dyDescent="0.3">
      <c r="A530" s="3" t="s">
        <v>4662</v>
      </c>
      <c r="B530" s="4" t="s">
        <v>2908</v>
      </c>
      <c r="C530" s="3" t="s">
        <v>528</v>
      </c>
    </row>
    <row r="531" spans="1:3" ht="49.8" customHeight="1" x14ac:dyDescent="0.3">
      <c r="A531" s="3" t="s">
        <v>4662</v>
      </c>
      <c r="B531" s="4" t="s">
        <v>2909</v>
      </c>
      <c r="C531" s="3" t="s">
        <v>529</v>
      </c>
    </row>
    <row r="532" spans="1:3" ht="49.8" customHeight="1" x14ac:dyDescent="0.3">
      <c r="A532" s="3" t="s">
        <v>4662</v>
      </c>
      <c r="B532" s="4" t="s">
        <v>2910</v>
      </c>
      <c r="C532" s="3" t="s">
        <v>530</v>
      </c>
    </row>
    <row r="533" spans="1:3" ht="49.8" customHeight="1" x14ac:dyDescent="0.3">
      <c r="A533" s="3" t="s">
        <v>4662</v>
      </c>
      <c r="B533" s="4" t="s">
        <v>2911</v>
      </c>
      <c r="C533" s="3" t="s">
        <v>531</v>
      </c>
    </row>
    <row r="534" spans="1:3" ht="49.8" customHeight="1" x14ac:dyDescent="0.3">
      <c r="A534" s="3" t="s">
        <v>4662</v>
      </c>
      <c r="B534" s="4" t="s">
        <v>2912</v>
      </c>
      <c r="C534" s="3" t="s">
        <v>532</v>
      </c>
    </row>
    <row r="535" spans="1:3" ht="49.8" customHeight="1" x14ac:dyDescent="0.3">
      <c r="A535" s="3" t="s">
        <v>4662</v>
      </c>
      <c r="B535" s="4" t="s">
        <v>2913</v>
      </c>
      <c r="C535" s="3" t="s">
        <v>533</v>
      </c>
    </row>
    <row r="536" spans="1:3" ht="49.8" customHeight="1" x14ac:dyDescent="0.3">
      <c r="A536" s="3" t="s">
        <v>4662</v>
      </c>
      <c r="B536" s="4" t="s">
        <v>2914</v>
      </c>
      <c r="C536" s="3" t="s">
        <v>534</v>
      </c>
    </row>
    <row r="537" spans="1:3" ht="49.8" customHeight="1" x14ac:dyDescent="0.3">
      <c r="A537" s="3" t="s">
        <v>4662</v>
      </c>
      <c r="B537" s="4" t="s">
        <v>2915</v>
      </c>
      <c r="C537" s="3" t="s">
        <v>535</v>
      </c>
    </row>
    <row r="538" spans="1:3" ht="49.8" customHeight="1" x14ac:dyDescent="0.3">
      <c r="A538" s="3" t="s">
        <v>4662</v>
      </c>
      <c r="B538" s="4" t="s">
        <v>2916</v>
      </c>
      <c r="C538" s="3" t="s">
        <v>536</v>
      </c>
    </row>
    <row r="539" spans="1:3" ht="49.8" customHeight="1" x14ac:dyDescent="0.3">
      <c r="A539" s="3" t="s">
        <v>4662</v>
      </c>
      <c r="B539" s="4" t="s">
        <v>2917</v>
      </c>
      <c r="C539" s="3" t="s">
        <v>537</v>
      </c>
    </row>
    <row r="540" spans="1:3" ht="49.8" customHeight="1" x14ac:dyDescent="0.3">
      <c r="A540" s="3" t="s">
        <v>4662</v>
      </c>
      <c r="B540" s="4" t="s">
        <v>2918</v>
      </c>
      <c r="C540" s="3" t="s">
        <v>538</v>
      </c>
    </row>
    <row r="541" spans="1:3" ht="49.8" customHeight="1" x14ac:dyDescent="0.3">
      <c r="A541" s="3" t="s">
        <v>4662</v>
      </c>
      <c r="B541" s="4" t="s">
        <v>2919</v>
      </c>
      <c r="C541" s="3" t="s">
        <v>539</v>
      </c>
    </row>
    <row r="542" spans="1:3" ht="49.8" customHeight="1" x14ac:dyDescent="0.3">
      <c r="A542" s="3" t="s">
        <v>4662</v>
      </c>
      <c r="B542" s="4" t="s">
        <v>2920</v>
      </c>
      <c r="C542" s="3" t="s">
        <v>540</v>
      </c>
    </row>
    <row r="543" spans="1:3" ht="49.8" customHeight="1" x14ac:dyDescent="0.3">
      <c r="A543" s="3" t="s">
        <v>4662</v>
      </c>
      <c r="B543" s="4" t="s">
        <v>2921</v>
      </c>
      <c r="C543" s="3" t="s">
        <v>541</v>
      </c>
    </row>
    <row r="544" spans="1:3" ht="49.8" customHeight="1" x14ac:dyDescent="0.3">
      <c r="A544" s="3" t="s">
        <v>4662</v>
      </c>
      <c r="B544" s="4" t="s">
        <v>2922</v>
      </c>
      <c r="C544" s="3" t="s">
        <v>542</v>
      </c>
    </row>
    <row r="545" spans="1:3" ht="49.8" customHeight="1" x14ac:dyDescent="0.3">
      <c r="A545" s="3" t="s">
        <v>4662</v>
      </c>
      <c r="B545" s="4" t="s">
        <v>2923</v>
      </c>
      <c r="C545" s="3" t="s">
        <v>543</v>
      </c>
    </row>
    <row r="546" spans="1:3" ht="49.8" customHeight="1" x14ac:dyDescent="0.3">
      <c r="A546" s="3" t="s">
        <v>4662</v>
      </c>
      <c r="B546" s="4" t="s">
        <v>2924</v>
      </c>
      <c r="C546" s="3" t="s">
        <v>544</v>
      </c>
    </row>
    <row r="547" spans="1:3" ht="49.8" customHeight="1" x14ac:dyDescent="0.3">
      <c r="A547" s="3" t="s">
        <v>4662</v>
      </c>
      <c r="B547" s="4" t="s">
        <v>2925</v>
      </c>
      <c r="C547" s="3" t="s">
        <v>545</v>
      </c>
    </row>
    <row r="548" spans="1:3" ht="49.8" customHeight="1" x14ac:dyDescent="0.3">
      <c r="A548" s="3" t="s">
        <v>4662</v>
      </c>
      <c r="B548" s="4" t="s">
        <v>2926</v>
      </c>
      <c r="C548" s="3" t="s">
        <v>546</v>
      </c>
    </row>
    <row r="549" spans="1:3" ht="49.8" customHeight="1" x14ac:dyDescent="0.3">
      <c r="A549" s="3" t="s">
        <v>4662</v>
      </c>
      <c r="B549" s="4" t="s">
        <v>2927</v>
      </c>
      <c r="C549" s="3" t="s">
        <v>547</v>
      </c>
    </row>
    <row r="550" spans="1:3" ht="49.8" customHeight="1" x14ac:dyDescent="0.3">
      <c r="A550" s="3" t="s">
        <v>4662</v>
      </c>
      <c r="B550" s="4" t="s">
        <v>2928</v>
      </c>
      <c r="C550" s="3" t="s">
        <v>548</v>
      </c>
    </row>
    <row r="551" spans="1:3" ht="49.8" customHeight="1" x14ac:dyDescent="0.3">
      <c r="A551" s="3" t="s">
        <v>4662</v>
      </c>
      <c r="B551" s="4" t="s">
        <v>2929</v>
      </c>
      <c r="C551" s="3" t="s">
        <v>549</v>
      </c>
    </row>
    <row r="552" spans="1:3" ht="49.8" customHeight="1" x14ac:dyDescent="0.3">
      <c r="A552" s="3" t="s">
        <v>4662</v>
      </c>
      <c r="B552" s="4" t="s">
        <v>2930</v>
      </c>
      <c r="C552" s="3" t="s">
        <v>550</v>
      </c>
    </row>
    <row r="553" spans="1:3" ht="49.8" customHeight="1" x14ac:dyDescent="0.3">
      <c r="A553" s="3" t="s">
        <v>4662</v>
      </c>
      <c r="B553" s="4" t="s">
        <v>2931</v>
      </c>
      <c r="C553" s="3" t="s">
        <v>551</v>
      </c>
    </row>
    <row r="554" spans="1:3" ht="49.8" customHeight="1" x14ac:dyDescent="0.3">
      <c r="A554" s="3" t="s">
        <v>4662</v>
      </c>
      <c r="B554" s="4" t="s">
        <v>2932</v>
      </c>
      <c r="C554" s="3" t="s">
        <v>552</v>
      </c>
    </row>
    <row r="555" spans="1:3" ht="49.8" customHeight="1" x14ac:dyDescent="0.3">
      <c r="A555" s="3" t="s">
        <v>4662</v>
      </c>
      <c r="B555" s="4" t="s">
        <v>2933</v>
      </c>
      <c r="C555" s="3" t="s">
        <v>553</v>
      </c>
    </row>
    <row r="556" spans="1:3" ht="49.8" customHeight="1" x14ac:dyDescent="0.3">
      <c r="A556" s="3" t="s">
        <v>4662</v>
      </c>
      <c r="B556" s="4" t="s">
        <v>2934</v>
      </c>
      <c r="C556" s="3" t="s">
        <v>554</v>
      </c>
    </row>
    <row r="557" spans="1:3" ht="49.8" customHeight="1" x14ac:dyDescent="0.3">
      <c r="A557" s="3" t="s">
        <v>4662</v>
      </c>
      <c r="B557" s="4" t="s">
        <v>2935</v>
      </c>
      <c r="C557" s="3" t="s">
        <v>555</v>
      </c>
    </row>
    <row r="558" spans="1:3" ht="49.8" customHeight="1" x14ac:dyDescent="0.3">
      <c r="A558" s="3" t="s">
        <v>4662</v>
      </c>
      <c r="B558" s="4" t="s">
        <v>2936</v>
      </c>
      <c r="C558" s="3" t="s">
        <v>556</v>
      </c>
    </row>
    <row r="559" spans="1:3" ht="49.8" customHeight="1" x14ac:dyDescent="0.3">
      <c r="A559" s="3" t="s">
        <v>4662</v>
      </c>
      <c r="B559" s="4" t="s">
        <v>2937</v>
      </c>
      <c r="C559" s="3" t="s">
        <v>557</v>
      </c>
    </row>
    <row r="560" spans="1:3" ht="49.8" customHeight="1" x14ac:dyDescent="0.3">
      <c r="A560" s="3" t="s">
        <v>4662</v>
      </c>
      <c r="B560" s="4" t="s">
        <v>2938</v>
      </c>
      <c r="C560" s="3" t="s">
        <v>558</v>
      </c>
    </row>
    <row r="561" spans="1:3" ht="49.8" customHeight="1" x14ac:dyDescent="0.3">
      <c r="A561" s="3" t="s">
        <v>4662</v>
      </c>
      <c r="B561" s="4" t="s">
        <v>2939</v>
      </c>
      <c r="C561" s="3" t="s">
        <v>559</v>
      </c>
    </row>
    <row r="562" spans="1:3" ht="49.8" customHeight="1" x14ac:dyDescent="0.3">
      <c r="A562" s="3" t="s">
        <v>4662</v>
      </c>
      <c r="B562" s="4" t="s">
        <v>2940</v>
      </c>
      <c r="C562" s="3" t="s">
        <v>560</v>
      </c>
    </row>
    <row r="563" spans="1:3" ht="49.8" customHeight="1" x14ac:dyDescent="0.3">
      <c r="A563" s="3" t="s">
        <v>4662</v>
      </c>
      <c r="B563" s="4" t="s">
        <v>2941</v>
      </c>
      <c r="C563" s="3" t="s">
        <v>561</v>
      </c>
    </row>
    <row r="564" spans="1:3" ht="49.8" customHeight="1" x14ac:dyDescent="0.3">
      <c r="A564" s="3" t="s">
        <v>4662</v>
      </c>
      <c r="B564" s="4" t="s">
        <v>2942</v>
      </c>
      <c r="C564" s="3" t="s">
        <v>562</v>
      </c>
    </row>
    <row r="565" spans="1:3" ht="49.8" customHeight="1" x14ac:dyDescent="0.3">
      <c r="A565" s="3" t="s">
        <v>4662</v>
      </c>
      <c r="B565" s="4" t="s">
        <v>2943</v>
      </c>
      <c r="C565" s="3" t="s">
        <v>563</v>
      </c>
    </row>
    <row r="566" spans="1:3" ht="49.8" customHeight="1" x14ac:dyDescent="0.3">
      <c r="A566" s="3" t="s">
        <v>4662</v>
      </c>
      <c r="B566" s="4" t="s">
        <v>2944</v>
      </c>
      <c r="C566" s="3" t="s">
        <v>564</v>
      </c>
    </row>
    <row r="567" spans="1:3" ht="49.8" customHeight="1" x14ac:dyDescent="0.3">
      <c r="A567" s="3" t="s">
        <v>4662</v>
      </c>
      <c r="B567" s="4" t="s">
        <v>2945</v>
      </c>
      <c r="C567" s="3" t="s">
        <v>565</v>
      </c>
    </row>
    <row r="568" spans="1:3" ht="49.8" customHeight="1" x14ac:dyDescent="0.3">
      <c r="A568" s="3" t="s">
        <v>4662</v>
      </c>
      <c r="B568" s="4" t="s">
        <v>2946</v>
      </c>
      <c r="C568" s="3" t="s">
        <v>566</v>
      </c>
    </row>
    <row r="569" spans="1:3" ht="49.8" customHeight="1" x14ac:dyDescent="0.3">
      <c r="A569" s="3" t="s">
        <v>4662</v>
      </c>
      <c r="B569" s="4" t="s">
        <v>2947</v>
      </c>
      <c r="C569" s="3" t="s">
        <v>567</v>
      </c>
    </row>
    <row r="570" spans="1:3" ht="49.8" customHeight="1" x14ac:dyDescent="0.3">
      <c r="A570" s="3" t="s">
        <v>4662</v>
      </c>
      <c r="B570" s="4" t="s">
        <v>2948</v>
      </c>
      <c r="C570" s="3" t="s">
        <v>568</v>
      </c>
    </row>
    <row r="571" spans="1:3" ht="49.8" customHeight="1" x14ac:dyDescent="0.3">
      <c r="A571" s="3" t="s">
        <v>4662</v>
      </c>
      <c r="B571" s="4" t="s">
        <v>2949</v>
      </c>
      <c r="C571" s="3" t="s">
        <v>569</v>
      </c>
    </row>
    <row r="572" spans="1:3" ht="49.8" customHeight="1" x14ac:dyDescent="0.3">
      <c r="A572" s="3" t="s">
        <v>4662</v>
      </c>
      <c r="B572" s="4" t="s">
        <v>2950</v>
      </c>
      <c r="C572" s="3" t="s">
        <v>570</v>
      </c>
    </row>
    <row r="573" spans="1:3" ht="49.8" customHeight="1" x14ac:dyDescent="0.3">
      <c r="A573" s="3" t="s">
        <v>4662</v>
      </c>
      <c r="B573" s="4" t="s">
        <v>2951</v>
      </c>
      <c r="C573" s="3" t="s">
        <v>571</v>
      </c>
    </row>
    <row r="574" spans="1:3" ht="49.8" customHeight="1" x14ac:dyDescent="0.3">
      <c r="A574" s="3" t="s">
        <v>4662</v>
      </c>
      <c r="B574" s="4" t="s">
        <v>2952</v>
      </c>
      <c r="C574" s="3" t="s">
        <v>572</v>
      </c>
    </row>
    <row r="575" spans="1:3" ht="49.8" customHeight="1" x14ac:dyDescent="0.3">
      <c r="A575" s="3" t="s">
        <v>4662</v>
      </c>
      <c r="B575" s="4" t="s">
        <v>2953</v>
      </c>
      <c r="C575" s="3" t="s">
        <v>573</v>
      </c>
    </row>
    <row r="576" spans="1:3" ht="49.8" customHeight="1" x14ac:dyDescent="0.3">
      <c r="A576" s="3" t="s">
        <v>4662</v>
      </c>
      <c r="B576" s="4" t="s">
        <v>2954</v>
      </c>
      <c r="C576" s="3" t="s">
        <v>574</v>
      </c>
    </row>
    <row r="577" spans="1:3" ht="49.8" customHeight="1" x14ac:dyDescent="0.3">
      <c r="A577" s="3" t="s">
        <v>4662</v>
      </c>
      <c r="B577" s="4" t="s">
        <v>2955</v>
      </c>
      <c r="C577" s="3" t="s">
        <v>575</v>
      </c>
    </row>
    <row r="578" spans="1:3" ht="49.8" customHeight="1" x14ac:dyDescent="0.3">
      <c r="A578" s="3" t="s">
        <v>4662</v>
      </c>
      <c r="B578" s="4" t="s">
        <v>2956</v>
      </c>
      <c r="C578" s="3" t="s">
        <v>576</v>
      </c>
    </row>
    <row r="579" spans="1:3" ht="49.8" customHeight="1" x14ac:dyDescent="0.3">
      <c r="A579" s="3" t="s">
        <v>4662</v>
      </c>
      <c r="B579" s="4" t="s">
        <v>2957</v>
      </c>
      <c r="C579" s="3" t="s">
        <v>577</v>
      </c>
    </row>
    <row r="580" spans="1:3" ht="49.8" customHeight="1" x14ac:dyDescent="0.3">
      <c r="A580" s="3" t="s">
        <v>4662</v>
      </c>
      <c r="B580" s="4" t="s">
        <v>2957</v>
      </c>
      <c r="C580" s="3" t="s">
        <v>578</v>
      </c>
    </row>
    <row r="581" spans="1:3" ht="49.8" customHeight="1" x14ac:dyDescent="0.3">
      <c r="A581" s="3" t="s">
        <v>4662</v>
      </c>
      <c r="B581" s="4" t="s">
        <v>2958</v>
      </c>
      <c r="C581" s="3" t="s">
        <v>579</v>
      </c>
    </row>
    <row r="582" spans="1:3" ht="49.8" customHeight="1" x14ac:dyDescent="0.3">
      <c r="A582" s="3" t="s">
        <v>4662</v>
      </c>
      <c r="B582" s="4" t="s">
        <v>2959</v>
      </c>
      <c r="C582" s="3" t="s">
        <v>580</v>
      </c>
    </row>
    <row r="583" spans="1:3" ht="49.8" customHeight="1" x14ac:dyDescent="0.3">
      <c r="A583" s="3" t="s">
        <v>4662</v>
      </c>
      <c r="B583" s="4" t="s">
        <v>2960</v>
      </c>
      <c r="C583" s="3" t="s">
        <v>581</v>
      </c>
    </row>
    <row r="584" spans="1:3" ht="49.8" customHeight="1" x14ac:dyDescent="0.3">
      <c r="A584" s="3" t="s">
        <v>4662</v>
      </c>
      <c r="B584" s="4" t="s">
        <v>2961</v>
      </c>
      <c r="C584" s="3" t="s">
        <v>582</v>
      </c>
    </row>
    <row r="585" spans="1:3" ht="49.8" customHeight="1" x14ac:dyDescent="0.3">
      <c r="A585" s="3" t="s">
        <v>4662</v>
      </c>
      <c r="B585" s="4" t="s">
        <v>2962</v>
      </c>
      <c r="C585" s="3" t="s">
        <v>583</v>
      </c>
    </row>
    <row r="586" spans="1:3" ht="49.8" customHeight="1" x14ac:dyDescent="0.3">
      <c r="A586" s="3" t="s">
        <v>4662</v>
      </c>
      <c r="B586" s="4" t="s">
        <v>2963</v>
      </c>
      <c r="C586" s="3" t="s">
        <v>584</v>
      </c>
    </row>
    <row r="587" spans="1:3" ht="49.8" customHeight="1" x14ac:dyDescent="0.3">
      <c r="A587" s="3" t="s">
        <v>4662</v>
      </c>
      <c r="B587" s="4" t="s">
        <v>2964</v>
      </c>
      <c r="C587" s="3" t="s">
        <v>585</v>
      </c>
    </row>
    <row r="588" spans="1:3" ht="49.8" customHeight="1" x14ac:dyDescent="0.3">
      <c r="A588" s="3" t="s">
        <v>4662</v>
      </c>
      <c r="B588" s="4" t="s">
        <v>2965</v>
      </c>
      <c r="C588" s="3" t="s">
        <v>586</v>
      </c>
    </row>
    <row r="589" spans="1:3" ht="49.8" customHeight="1" x14ac:dyDescent="0.3">
      <c r="A589" s="3" t="s">
        <v>4662</v>
      </c>
      <c r="B589" s="4" t="s">
        <v>2966</v>
      </c>
      <c r="C589" s="3" t="s">
        <v>587</v>
      </c>
    </row>
    <row r="590" spans="1:3" ht="49.8" customHeight="1" x14ac:dyDescent="0.3">
      <c r="A590" s="3" t="s">
        <v>4662</v>
      </c>
      <c r="B590" s="4" t="s">
        <v>2967</v>
      </c>
      <c r="C590" s="3" t="s">
        <v>588</v>
      </c>
    </row>
    <row r="591" spans="1:3" ht="49.8" customHeight="1" x14ac:dyDescent="0.3">
      <c r="A591" s="3" t="s">
        <v>4662</v>
      </c>
      <c r="B591" s="4" t="s">
        <v>2968</v>
      </c>
      <c r="C591" s="3" t="s">
        <v>589</v>
      </c>
    </row>
    <row r="592" spans="1:3" ht="49.8" customHeight="1" x14ac:dyDescent="0.3">
      <c r="A592" s="3" t="s">
        <v>4662</v>
      </c>
      <c r="B592" s="4" t="s">
        <v>2969</v>
      </c>
      <c r="C592" s="3" t="s">
        <v>590</v>
      </c>
    </row>
    <row r="593" spans="1:3" ht="49.8" customHeight="1" x14ac:dyDescent="0.3">
      <c r="A593" s="3" t="s">
        <v>4662</v>
      </c>
      <c r="B593" s="4" t="s">
        <v>2970</v>
      </c>
      <c r="C593" s="3" t="s">
        <v>591</v>
      </c>
    </row>
    <row r="594" spans="1:3" ht="49.8" customHeight="1" x14ac:dyDescent="0.3">
      <c r="A594" s="3" t="s">
        <v>4662</v>
      </c>
      <c r="B594" s="4" t="s">
        <v>2971</v>
      </c>
      <c r="C594" s="3" t="s">
        <v>592</v>
      </c>
    </row>
    <row r="595" spans="1:3" ht="49.8" customHeight="1" x14ac:dyDescent="0.3">
      <c r="A595" s="3" t="s">
        <v>4662</v>
      </c>
      <c r="B595" s="4" t="s">
        <v>2972</v>
      </c>
      <c r="C595" s="3" t="s">
        <v>593</v>
      </c>
    </row>
    <row r="596" spans="1:3" ht="49.8" customHeight="1" x14ac:dyDescent="0.3">
      <c r="A596" s="3" t="s">
        <v>4662</v>
      </c>
      <c r="B596" s="4" t="s">
        <v>2973</v>
      </c>
      <c r="C596" s="3" t="s">
        <v>594</v>
      </c>
    </row>
    <row r="597" spans="1:3" ht="49.8" customHeight="1" x14ac:dyDescent="0.3">
      <c r="A597" s="3" t="s">
        <v>4662</v>
      </c>
      <c r="B597" s="4" t="s">
        <v>2974</v>
      </c>
      <c r="C597" s="3" t="s">
        <v>595</v>
      </c>
    </row>
    <row r="598" spans="1:3" ht="49.8" customHeight="1" x14ac:dyDescent="0.3">
      <c r="A598" s="3" t="s">
        <v>4662</v>
      </c>
      <c r="B598" s="4" t="s">
        <v>2975</v>
      </c>
      <c r="C598" s="3" t="s">
        <v>596</v>
      </c>
    </row>
    <row r="599" spans="1:3" ht="49.8" customHeight="1" x14ac:dyDescent="0.3">
      <c r="A599" s="3" t="s">
        <v>4662</v>
      </c>
      <c r="B599" s="4" t="s">
        <v>2976</v>
      </c>
      <c r="C599" s="3" t="s">
        <v>597</v>
      </c>
    </row>
    <row r="600" spans="1:3" ht="49.8" customHeight="1" x14ac:dyDescent="0.3">
      <c r="A600" s="3" t="s">
        <v>4662</v>
      </c>
      <c r="B600" s="4" t="s">
        <v>2977</v>
      </c>
      <c r="C600" s="3" t="s">
        <v>598</v>
      </c>
    </row>
    <row r="601" spans="1:3" ht="49.8" customHeight="1" x14ac:dyDescent="0.3">
      <c r="A601" s="3" t="s">
        <v>4662</v>
      </c>
      <c r="B601" s="4" t="s">
        <v>2978</v>
      </c>
      <c r="C601" s="3" t="s">
        <v>599</v>
      </c>
    </row>
    <row r="602" spans="1:3" ht="49.8" customHeight="1" x14ac:dyDescent="0.3">
      <c r="A602" s="3" t="s">
        <v>4662</v>
      </c>
      <c r="B602" s="4" t="s">
        <v>2979</v>
      </c>
      <c r="C602" s="3" t="s">
        <v>600</v>
      </c>
    </row>
    <row r="603" spans="1:3" ht="49.8" customHeight="1" x14ac:dyDescent="0.3">
      <c r="A603" s="3" t="s">
        <v>4662</v>
      </c>
      <c r="B603" s="4" t="s">
        <v>2909</v>
      </c>
      <c r="C603" s="3" t="s">
        <v>601</v>
      </c>
    </row>
    <row r="604" spans="1:3" ht="49.8" customHeight="1" x14ac:dyDescent="0.3">
      <c r="A604" s="3" t="s">
        <v>4662</v>
      </c>
      <c r="B604" s="4" t="s">
        <v>2980</v>
      </c>
      <c r="C604" s="3" t="s">
        <v>602</v>
      </c>
    </row>
    <row r="605" spans="1:3" ht="49.8" customHeight="1" x14ac:dyDescent="0.3">
      <c r="A605" s="3" t="s">
        <v>4662</v>
      </c>
      <c r="B605" s="4" t="s">
        <v>2981</v>
      </c>
      <c r="C605" s="3" t="s">
        <v>603</v>
      </c>
    </row>
    <row r="606" spans="1:3" ht="49.8" customHeight="1" x14ac:dyDescent="0.3">
      <c r="A606" s="3" t="s">
        <v>4662</v>
      </c>
      <c r="B606" s="4" t="s">
        <v>2982</v>
      </c>
      <c r="C606" s="3" t="s">
        <v>604</v>
      </c>
    </row>
    <row r="607" spans="1:3" ht="49.8" customHeight="1" x14ac:dyDescent="0.3">
      <c r="A607" s="3" t="s">
        <v>4662</v>
      </c>
      <c r="B607" s="4" t="s">
        <v>2983</v>
      </c>
      <c r="C607" s="3" t="s">
        <v>605</v>
      </c>
    </row>
    <row r="608" spans="1:3" ht="49.8" customHeight="1" x14ac:dyDescent="0.3">
      <c r="A608" s="3" t="s">
        <v>4662</v>
      </c>
      <c r="B608" s="4" t="s">
        <v>2984</v>
      </c>
      <c r="C608" s="3" t="s">
        <v>606</v>
      </c>
    </row>
    <row r="609" spans="1:3" ht="49.8" customHeight="1" x14ac:dyDescent="0.3">
      <c r="A609" s="3" t="s">
        <v>4662</v>
      </c>
      <c r="B609" s="4" t="s">
        <v>2985</v>
      </c>
      <c r="C609" s="3" t="s">
        <v>607</v>
      </c>
    </row>
    <row r="610" spans="1:3" ht="49.8" customHeight="1" x14ac:dyDescent="0.3">
      <c r="A610" s="3" t="s">
        <v>4662</v>
      </c>
      <c r="B610" s="4" t="s">
        <v>2986</v>
      </c>
      <c r="C610" s="3" t="s">
        <v>608</v>
      </c>
    </row>
    <row r="611" spans="1:3" ht="49.8" customHeight="1" x14ac:dyDescent="0.3">
      <c r="A611" s="3" t="s">
        <v>4662</v>
      </c>
      <c r="B611" s="4" t="s">
        <v>2987</v>
      </c>
      <c r="C611" s="3" t="s">
        <v>609</v>
      </c>
    </row>
    <row r="612" spans="1:3" ht="49.8" customHeight="1" x14ac:dyDescent="0.3">
      <c r="A612" s="3" t="s">
        <v>4662</v>
      </c>
      <c r="B612" s="4" t="s">
        <v>2988</v>
      </c>
      <c r="C612" s="3" t="s">
        <v>610</v>
      </c>
    </row>
    <row r="613" spans="1:3" ht="49.8" customHeight="1" x14ac:dyDescent="0.3">
      <c r="A613" s="3" t="s">
        <v>4662</v>
      </c>
      <c r="B613" s="4" t="s">
        <v>2989</v>
      </c>
      <c r="C613" s="3" t="s">
        <v>611</v>
      </c>
    </row>
    <row r="614" spans="1:3" ht="49.8" customHeight="1" x14ac:dyDescent="0.3">
      <c r="A614" s="3" t="s">
        <v>4662</v>
      </c>
      <c r="B614" s="4" t="s">
        <v>2990</v>
      </c>
      <c r="C614" s="3" t="s">
        <v>612</v>
      </c>
    </row>
    <row r="615" spans="1:3" ht="49.8" customHeight="1" x14ac:dyDescent="0.3">
      <c r="A615" s="3" t="s">
        <v>4662</v>
      </c>
      <c r="B615" s="4" t="s">
        <v>2991</v>
      </c>
      <c r="C615" s="3" t="s">
        <v>613</v>
      </c>
    </row>
    <row r="616" spans="1:3" ht="49.8" customHeight="1" x14ac:dyDescent="0.3">
      <c r="A616" s="3" t="s">
        <v>4662</v>
      </c>
      <c r="B616" s="4" t="s">
        <v>2992</v>
      </c>
      <c r="C616" s="3" t="s">
        <v>614</v>
      </c>
    </row>
    <row r="617" spans="1:3" ht="49.8" customHeight="1" x14ac:dyDescent="0.3">
      <c r="A617" s="3" t="s">
        <v>4662</v>
      </c>
      <c r="B617" s="4" t="s">
        <v>2993</v>
      </c>
      <c r="C617" s="3" t="s">
        <v>615</v>
      </c>
    </row>
    <row r="618" spans="1:3" ht="49.8" customHeight="1" x14ac:dyDescent="0.3">
      <c r="A618" s="3" t="s">
        <v>4662</v>
      </c>
      <c r="B618" s="4" t="s">
        <v>2994</v>
      </c>
      <c r="C618" s="3" t="s">
        <v>616</v>
      </c>
    </row>
    <row r="619" spans="1:3" ht="49.8" customHeight="1" x14ac:dyDescent="0.3">
      <c r="A619" s="3" t="s">
        <v>4662</v>
      </c>
      <c r="B619" s="4" t="s">
        <v>2995</v>
      </c>
      <c r="C619" s="3" t="s">
        <v>617</v>
      </c>
    </row>
    <row r="620" spans="1:3" ht="49.8" customHeight="1" x14ac:dyDescent="0.3">
      <c r="A620" s="3" t="s">
        <v>4662</v>
      </c>
      <c r="B620" s="4" t="s">
        <v>2996</v>
      </c>
      <c r="C620" s="3" t="s">
        <v>618</v>
      </c>
    </row>
    <row r="621" spans="1:3" ht="49.8" customHeight="1" x14ac:dyDescent="0.3">
      <c r="A621" s="3" t="s">
        <v>4662</v>
      </c>
      <c r="B621" s="4" t="s">
        <v>2997</v>
      </c>
      <c r="C621" s="3" t="s">
        <v>619</v>
      </c>
    </row>
    <row r="622" spans="1:3" ht="49.8" customHeight="1" x14ac:dyDescent="0.3">
      <c r="A622" s="3" t="s">
        <v>4662</v>
      </c>
      <c r="B622" s="4" t="s">
        <v>2998</v>
      </c>
      <c r="C622" s="3" t="s">
        <v>620</v>
      </c>
    </row>
    <row r="623" spans="1:3" ht="49.8" customHeight="1" x14ac:dyDescent="0.3">
      <c r="A623" s="3" t="s">
        <v>4662</v>
      </c>
      <c r="B623" s="4" t="s">
        <v>2999</v>
      </c>
      <c r="C623" s="3" t="s">
        <v>621</v>
      </c>
    </row>
    <row r="624" spans="1:3" ht="49.8" customHeight="1" x14ac:dyDescent="0.3">
      <c r="A624" s="3" t="s">
        <v>4662</v>
      </c>
      <c r="B624" s="4" t="s">
        <v>3000</v>
      </c>
      <c r="C624" s="3" t="s">
        <v>622</v>
      </c>
    </row>
    <row r="625" spans="1:3" ht="49.8" customHeight="1" x14ac:dyDescent="0.3">
      <c r="A625" s="3" t="s">
        <v>4662</v>
      </c>
      <c r="B625" s="4" t="s">
        <v>3001</v>
      </c>
      <c r="C625" s="3" t="s">
        <v>623</v>
      </c>
    </row>
    <row r="626" spans="1:3" ht="49.8" customHeight="1" x14ac:dyDescent="0.3">
      <c r="A626" s="3" t="s">
        <v>4662</v>
      </c>
      <c r="B626" s="4" t="s">
        <v>3002</v>
      </c>
      <c r="C626" s="3" t="s">
        <v>624</v>
      </c>
    </row>
    <row r="627" spans="1:3" ht="49.8" customHeight="1" x14ac:dyDescent="0.3">
      <c r="A627" s="3" t="s">
        <v>4662</v>
      </c>
      <c r="B627" s="4" t="s">
        <v>3003</v>
      </c>
      <c r="C627" s="3" t="s">
        <v>625</v>
      </c>
    </row>
    <row r="628" spans="1:3" ht="49.8" customHeight="1" x14ac:dyDescent="0.3">
      <c r="A628" s="3" t="s">
        <v>4662</v>
      </c>
      <c r="B628" s="4" t="s">
        <v>3004</v>
      </c>
      <c r="C628" s="3" t="s">
        <v>626</v>
      </c>
    </row>
    <row r="629" spans="1:3" ht="49.8" customHeight="1" x14ac:dyDescent="0.3">
      <c r="A629" s="3" t="s">
        <v>4662</v>
      </c>
      <c r="B629" s="4" t="s">
        <v>3005</v>
      </c>
      <c r="C629" s="3" t="s">
        <v>627</v>
      </c>
    </row>
    <row r="630" spans="1:3" ht="49.8" customHeight="1" x14ac:dyDescent="0.3">
      <c r="A630" s="3" t="s">
        <v>4662</v>
      </c>
      <c r="B630" s="4" t="s">
        <v>3006</v>
      </c>
      <c r="C630" s="3" t="s">
        <v>628</v>
      </c>
    </row>
    <row r="631" spans="1:3" ht="49.8" customHeight="1" x14ac:dyDescent="0.3">
      <c r="A631" s="3" t="s">
        <v>4662</v>
      </c>
      <c r="B631" s="4" t="s">
        <v>3007</v>
      </c>
      <c r="C631" s="3" t="s">
        <v>629</v>
      </c>
    </row>
    <row r="632" spans="1:3" ht="49.8" customHeight="1" x14ac:dyDescent="0.3">
      <c r="A632" s="3" t="s">
        <v>4662</v>
      </c>
      <c r="B632" s="4" t="s">
        <v>3008</v>
      </c>
      <c r="C632" s="3" t="s">
        <v>630</v>
      </c>
    </row>
    <row r="633" spans="1:3" ht="49.8" customHeight="1" x14ac:dyDescent="0.3">
      <c r="A633" s="3" t="s">
        <v>4662</v>
      </c>
      <c r="B633" s="4" t="s">
        <v>3009</v>
      </c>
      <c r="C633" s="3" t="s">
        <v>631</v>
      </c>
    </row>
    <row r="634" spans="1:3" ht="49.8" customHeight="1" x14ac:dyDescent="0.3">
      <c r="A634" s="3" t="s">
        <v>4662</v>
      </c>
      <c r="B634" s="4" t="s">
        <v>3010</v>
      </c>
      <c r="C634" s="3" t="s">
        <v>632</v>
      </c>
    </row>
    <row r="635" spans="1:3" ht="49.8" customHeight="1" x14ac:dyDescent="0.3">
      <c r="A635" s="3" t="s">
        <v>4662</v>
      </c>
      <c r="B635" s="4" t="s">
        <v>3011</v>
      </c>
      <c r="C635" s="3" t="s">
        <v>633</v>
      </c>
    </row>
    <row r="636" spans="1:3" ht="49.8" customHeight="1" x14ac:dyDescent="0.3">
      <c r="A636" s="3" t="s">
        <v>4662</v>
      </c>
      <c r="B636" s="4" t="s">
        <v>3012</v>
      </c>
      <c r="C636" s="3" t="s">
        <v>634</v>
      </c>
    </row>
    <row r="637" spans="1:3" ht="49.8" customHeight="1" x14ac:dyDescent="0.3">
      <c r="A637" s="3" t="s">
        <v>4662</v>
      </c>
      <c r="B637" s="4" t="s">
        <v>3013</v>
      </c>
      <c r="C637" s="3" t="s">
        <v>635</v>
      </c>
    </row>
    <row r="638" spans="1:3" ht="49.8" customHeight="1" x14ac:dyDescent="0.3">
      <c r="A638" s="3" t="s">
        <v>4662</v>
      </c>
      <c r="B638" s="4" t="s">
        <v>3014</v>
      </c>
      <c r="C638" s="3" t="s">
        <v>636</v>
      </c>
    </row>
    <row r="639" spans="1:3" ht="49.8" customHeight="1" x14ac:dyDescent="0.3">
      <c r="A639" s="3" t="s">
        <v>4662</v>
      </c>
      <c r="B639" s="4" t="s">
        <v>3015</v>
      </c>
      <c r="C639" s="3" t="s">
        <v>637</v>
      </c>
    </row>
    <row r="640" spans="1:3" ht="49.8" customHeight="1" x14ac:dyDescent="0.3">
      <c r="A640" s="3" t="s">
        <v>4662</v>
      </c>
      <c r="B640" s="4" t="s">
        <v>3016</v>
      </c>
      <c r="C640" s="3" t="s">
        <v>638</v>
      </c>
    </row>
    <row r="641" spans="1:3" ht="49.8" customHeight="1" x14ac:dyDescent="0.3">
      <c r="A641" s="3" t="s">
        <v>4662</v>
      </c>
      <c r="B641" s="4" t="s">
        <v>3017</v>
      </c>
      <c r="C641" s="3" t="s">
        <v>639</v>
      </c>
    </row>
    <row r="642" spans="1:3" ht="49.8" customHeight="1" x14ac:dyDescent="0.3">
      <c r="A642" s="3" t="s">
        <v>4662</v>
      </c>
      <c r="B642" s="4" t="s">
        <v>3018</v>
      </c>
      <c r="C642" s="3" t="s">
        <v>640</v>
      </c>
    </row>
    <row r="643" spans="1:3" ht="49.8" customHeight="1" x14ac:dyDescent="0.3">
      <c r="A643" s="3" t="s">
        <v>4662</v>
      </c>
      <c r="B643" s="4" t="s">
        <v>3019</v>
      </c>
      <c r="C643" s="3" t="s">
        <v>641</v>
      </c>
    </row>
    <row r="644" spans="1:3" ht="49.8" customHeight="1" x14ac:dyDescent="0.3">
      <c r="A644" s="3" t="s">
        <v>4662</v>
      </c>
      <c r="B644" s="4" t="s">
        <v>3020</v>
      </c>
      <c r="C644" s="3" t="s">
        <v>642</v>
      </c>
    </row>
    <row r="645" spans="1:3" ht="49.8" customHeight="1" x14ac:dyDescent="0.3">
      <c r="A645" s="3" t="s">
        <v>4662</v>
      </c>
      <c r="B645" s="4" t="s">
        <v>3021</v>
      </c>
      <c r="C645" s="3" t="s">
        <v>643</v>
      </c>
    </row>
    <row r="646" spans="1:3" ht="49.8" customHeight="1" x14ac:dyDescent="0.3">
      <c r="A646" s="3" t="s">
        <v>4662</v>
      </c>
      <c r="B646" s="4" t="s">
        <v>3022</v>
      </c>
      <c r="C646" s="3" t="s">
        <v>644</v>
      </c>
    </row>
    <row r="647" spans="1:3" ht="49.8" customHeight="1" x14ac:dyDescent="0.3">
      <c r="A647" s="3" t="s">
        <v>4662</v>
      </c>
      <c r="B647" s="4" t="s">
        <v>3023</v>
      </c>
      <c r="C647" s="3" t="s">
        <v>645</v>
      </c>
    </row>
    <row r="648" spans="1:3" ht="49.8" customHeight="1" x14ac:dyDescent="0.3">
      <c r="A648" s="3" t="s">
        <v>4662</v>
      </c>
      <c r="B648" s="4" t="s">
        <v>3024</v>
      </c>
      <c r="C648" s="3" t="s">
        <v>646</v>
      </c>
    </row>
    <row r="649" spans="1:3" ht="49.8" customHeight="1" x14ac:dyDescent="0.3">
      <c r="A649" s="3" t="s">
        <v>4662</v>
      </c>
      <c r="B649" s="4" t="s">
        <v>3025</v>
      </c>
      <c r="C649" s="3" t="s">
        <v>647</v>
      </c>
    </row>
    <row r="650" spans="1:3" ht="49.8" customHeight="1" x14ac:dyDescent="0.3">
      <c r="A650" s="3" t="s">
        <v>4662</v>
      </c>
      <c r="B650" s="4" t="s">
        <v>3026</v>
      </c>
      <c r="C650" s="3" t="s">
        <v>648</v>
      </c>
    </row>
    <row r="651" spans="1:3" ht="49.8" customHeight="1" x14ac:dyDescent="0.3">
      <c r="A651" s="3" t="s">
        <v>4662</v>
      </c>
      <c r="B651" s="4" t="s">
        <v>3027</v>
      </c>
      <c r="C651" s="3" t="s">
        <v>649</v>
      </c>
    </row>
    <row r="652" spans="1:3" ht="49.8" customHeight="1" x14ac:dyDescent="0.3">
      <c r="A652" s="3" t="s">
        <v>4662</v>
      </c>
      <c r="B652" s="4" t="s">
        <v>3028</v>
      </c>
      <c r="C652" s="3" t="s">
        <v>650</v>
      </c>
    </row>
    <row r="653" spans="1:3" ht="49.8" customHeight="1" x14ac:dyDescent="0.3">
      <c r="A653" s="3" t="s">
        <v>4662</v>
      </c>
      <c r="B653" s="4" t="s">
        <v>3028</v>
      </c>
      <c r="C653" s="3" t="s">
        <v>651</v>
      </c>
    </row>
    <row r="654" spans="1:3" ht="49.8" customHeight="1" x14ac:dyDescent="0.3">
      <c r="A654" s="3" t="s">
        <v>4662</v>
      </c>
      <c r="B654" s="4" t="s">
        <v>3028</v>
      </c>
      <c r="C654" s="3" t="s">
        <v>652</v>
      </c>
    </row>
    <row r="655" spans="1:3" ht="49.8" customHeight="1" x14ac:dyDescent="0.3">
      <c r="A655" s="3" t="s">
        <v>4662</v>
      </c>
      <c r="B655" s="4" t="s">
        <v>3029</v>
      </c>
      <c r="C655" s="3" t="s">
        <v>653</v>
      </c>
    </row>
    <row r="656" spans="1:3" ht="49.8" customHeight="1" x14ac:dyDescent="0.3">
      <c r="A656" s="3" t="s">
        <v>4662</v>
      </c>
      <c r="B656" s="4" t="s">
        <v>3028</v>
      </c>
      <c r="C656" s="3" t="s">
        <v>654</v>
      </c>
    </row>
    <row r="657" spans="1:3" ht="49.8" customHeight="1" x14ac:dyDescent="0.3">
      <c r="A657" s="3" t="s">
        <v>4662</v>
      </c>
      <c r="B657" s="4" t="s">
        <v>3028</v>
      </c>
      <c r="C657" s="3" t="s">
        <v>655</v>
      </c>
    </row>
    <row r="658" spans="1:3" ht="49.8" customHeight="1" x14ac:dyDescent="0.3">
      <c r="A658" s="3" t="s">
        <v>4662</v>
      </c>
      <c r="B658" s="4" t="s">
        <v>3028</v>
      </c>
      <c r="C658" s="3" t="s">
        <v>656</v>
      </c>
    </row>
    <row r="659" spans="1:3" ht="49.8" customHeight="1" x14ac:dyDescent="0.3">
      <c r="A659" s="3" t="s">
        <v>4662</v>
      </c>
      <c r="B659" s="4" t="s">
        <v>3028</v>
      </c>
      <c r="C659" s="3" t="s">
        <v>657</v>
      </c>
    </row>
    <row r="660" spans="1:3" ht="49.8" customHeight="1" x14ac:dyDescent="0.3">
      <c r="A660" s="3" t="s">
        <v>4662</v>
      </c>
      <c r="B660" s="4" t="s">
        <v>3030</v>
      </c>
      <c r="C660" s="3" t="s">
        <v>658</v>
      </c>
    </row>
    <row r="661" spans="1:3" ht="49.8" customHeight="1" x14ac:dyDescent="0.3">
      <c r="A661" s="3" t="s">
        <v>4662</v>
      </c>
      <c r="B661" s="4" t="s">
        <v>3031</v>
      </c>
      <c r="C661" s="3" t="s">
        <v>659</v>
      </c>
    </row>
    <row r="662" spans="1:3" ht="49.8" customHeight="1" x14ac:dyDescent="0.3">
      <c r="A662" s="3" t="s">
        <v>4662</v>
      </c>
      <c r="B662" s="4" t="s">
        <v>3032</v>
      </c>
      <c r="C662" s="3" t="s">
        <v>660</v>
      </c>
    </row>
    <row r="663" spans="1:3" ht="49.8" customHeight="1" x14ac:dyDescent="0.3">
      <c r="A663" s="3" t="s">
        <v>4662</v>
      </c>
      <c r="B663" s="4" t="s">
        <v>3033</v>
      </c>
      <c r="C663" s="3" t="s">
        <v>661</v>
      </c>
    </row>
    <row r="664" spans="1:3" ht="49.8" customHeight="1" x14ac:dyDescent="0.3">
      <c r="A664" s="3" t="s">
        <v>4662</v>
      </c>
      <c r="B664" s="4" t="s">
        <v>3034</v>
      </c>
      <c r="C664" s="3" t="s">
        <v>662</v>
      </c>
    </row>
    <row r="665" spans="1:3" ht="49.8" customHeight="1" x14ac:dyDescent="0.3">
      <c r="A665" s="3" t="s">
        <v>4662</v>
      </c>
      <c r="B665" s="4" t="s">
        <v>3035</v>
      </c>
      <c r="C665" s="3" t="s">
        <v>663</v>
      </c>
    </row>
    <row r="666" spans="1:3" ht="49.8" customHeight="1" x14ac:dyDescent="0.3">
      <c r="A666" s="3" t="s">
        <v>4662</v>
      </c>
      <c r="B666" s="4" t="s">
        <v>3036</v>
      </c>
      <c r="C666" s="3" t="s">
        <v>664</v>
      </c>
    </row>
    <row r="667" spans="1:3" ht="49.8" customHeight="1" x14ac:dyDescent="0.3">
      <c r="A667" s="3" t="s">
        <v>4662</v>
      </c>
      <c r="B667" s="4" t="s">
        <v>3037</v>
      </c>
      <c r="C667" s="3" t="s">
        <v>665</v>
      </c>
    </row>
    <row r="668" spans="1:3" ht="49.8" customHeight="1" x14ac:dyDescent="0.3">
      <c r="A668" s="3" t="s">
        <v>4662</v>
      </c>
      <c r="B668" s="4" t="s">
        <v>3038</v>
      </c>
      <c r="C668" s="3" t="s">
        <v>666</v>
      </c>
    </row>
    <row r="669" spans="1:3" ht="49.8" customHeight="1" x14ac:dyDescent="0.3">
      <c r="A669" s="3" t="s">
        <v>4662</v>
      </c>
      <c r="B669" s="4" t="s">
        <v>3039</v>
      </c>
      <c r="C669" s="3" t="s">
        <v>667</v>
      </c>
    </row>
    <row r="670" spans="1:3" ht="49.8" customHeight="1" x14ac:dyDescent="0.3">
      <c r="A670" s="3" t="s">
        <v>4662</v>
      </c>
      <c r="B670" s="4" t="s">
        <v>3040</v>
      </c>
      <c r="C670" s="3" t="s">
        <v>668</v>
      </c>
    </row>
    <row r="671" spans="1:3" ht="49.8" customHeight="1" x14ac:dyDescent="0.3">
      <c r="A671" s="3" t="s">
        <v>4662</v>
      </c>
      <c r="B671" s="4" t="s">
        <v>3041</v>
      </c>
      <c r="C671" s="3" t="s">
        <v>669</v>
      </c>
    </row>
    <row r="672" spans="1:3" ht="49.8" customHeight="1" x14ac:dyDescent="0.3">
      <c r="A672" s="3" t="s">
        <v>4662</v>
      </c>
      <c r="B672" s="4" t="s">
        <v>3042</v>
      </c>
      <c r="C672" s="3" t="s">
        <v>670</v>
      </c>
    </row>
    <row r="673" spans="1:3" ht="49.8" customHeight="1" x14ac:dyDescent="0.3">
      <c r="A673" s="3" t="s">
        <v>4662</v>
      </c>
      <c r="B673" s="4" t="s">
        <v>3043</v>
      </c>
      <c r="C673" s="3" t="s">
        <v>671</v>
      </c>
    </row>
    <row r="674" spans="1:3" ht="49.8" customHeight="1" x14ac:dyDescent="0.3">
      <c r="A674" s="3" t="s">
        <v>4662</v>
      </c>
      <c r="B674" s="4" t="s">
        <v>3044</v>
      </c>
      <c r="C674" s="3" t="s">
        <v>672</v>
      </c>
    </row>
    <row r="675" spans="1:3" ht="49.8" customHeight="1" x14ac:dyDescent="0.3">
      <c r="A675" s="3" t="s">
        <v>4662</v>
      </c>
      <c r="B675" s="4" t="s">
        <v>3045</v>
      </c>
      <c r="C675" s="3" t="s">
        <v>673</v>
      </c>
    </row>
    <row r="676" spans="1:3" ht="49.8" customHeight="1" x14ac:dyDescent="0.3">
      <c r="A676" s="3" t="s">
        <v>4662</v>
      </c>
      <c r="B676" s="4" t="s">
        <v>3046</v>
      </c>
      <c r="C676" s="3" t="s">
        <v>674</v>
      </c>
    </row>
    <row r="677" spans="1:3" ht="49.8" customHeight="1" x14ac:dyDescent="0.3">
      <c r="A677" s="3" t="s">
        <v>4662</v>
      </c>
      <c r="B677" s="4" t="s">
        <v>3047</v>
      </c>
      <c r="C677" s="3" t="s">
        <v>675</v>
      </c>
    </row>
    <row r="678" spans="1:3" ht="49.8" customHeight="1" x14ac:dyDescent="0.3">
      <c r="A678" s="3" t="s">
        <v>4662</v>
      </c>
      <c r="B678" s="4" t="s">
        <v>3048</v>
      </c>
      <c r="C678" s="3" t="s">
        <v>676</v>
      </c>
    </row>
    <row r="679" spans="1:3" ht="49.8" customHeight="1" x14ac:dyDescent="0.3">
      <c r="A679" s="3" t="s">
        <v>4662</v>
      </c>
      <c r="B679" s="4" t="s">
        <v>3049</v>
      </c>
      <c r="C679" s="3" t="s">
        <v>677</v>
      </c>
    </row>
    <row r="680" spans="1:3" ht="49.8" customHeight="1" x14ac:dyDescent="0.3">
      <c r="A680" s="3" t="s">
        <v>4662</v>
      </c>
      <c r="B680" s="4" t="s">
        <v>3050</v>
      </c>
      <c r="C680" s="3" t="s">
        <v>678</v>
      </c>
    </row>
    <row r="681" spans="1:3" ht="49.8" customHeight="1" x14ac:dyDescent="0.3">
      <c r="A681" s="3" t="s">
        <v>4662</v>
      </c>
      <c r="B681" s="4" t="s">
        <v>3051</v>
      </c>
      <c r="C681" s="3" t="s">
        <v>679</v>
      </c>
    </row>
    <row r="682" spans="1:3" ht="49.8" customHeight="1" x14ac:dyDescent="0.3">
      <c r="A682" s="3" t="s">
        <v>4662</v>
      </c>
      <c r="B682" s="4" t="s">
        <v>3052</v>
      </c>
      <c r="C682" s="3" t="s">
        <v>680</v>
      </c>
    </row>
    <row r="683" spans="1:3" ht="49.8" customHeight="1" x14ac:dyDescent="0.3">
      <c r="A683" s="3" t="s">
        <v>4662</v>
      </c>
      <c r="B683" s="4" t="s">
        <v>3053</v>
      </c>
      <c r="C683" s="3" t="s">
        <v>681</v>
      </c>
    </row>
    <row r="684" spans="1:3" ht="49.8" customHeight="1" x14ac:dyDescent="0.3">
      <c r="A684" s="3" t="s">
        <v>4662</v>
      </c>
      <c r="B684" s="4" t="s">
        <v>3054</v>
      </c>
      <c r="C684" s="3" t="s">
        <v>682</v>
      </c>
    </row>
    <row r="685" spans="1:3" ht="49.8" customHeight="1" x14ac:dyDescent="0.3">
      <c r="A685" s="3" t="s">
        <v>4662</v>
      </c>
      <c r="B685" s="4" t="s">
        <v>3055</v>
      </c>
      <c r="C685" s="3" t="s">
        <v>683</v>
      </c>
    </row>
    <row r="686" spans="1:3" ht="49.8" customHeight="1" x14ac:dyDescent="0.3">
      <c r="A686" s="3" t="s">
        <v>4662</v>
      </c>
      <c r="B686" s="4" t="s">
        <v>3056</v>
      </c>
      <c r="C686" s="3" t="s">
        <v>684</v>
      </c>
    </row>
    <row r="687" spans="1:3" ht="49.8" customHeight="1" x14ac:dyDescent="0.3">
      <c r="A687" s="3" t="s">
        <v>4662</v>
      </c>
      <c r="B687" s="4" t="s">
        <v>3057</v>
      </c>
      <c r="C687" s="3" t="s">
        <v>685</v>
      </c>
    </row>
    <row r="688" spans="1:3" ht="49.8" customHeight="1" x14ac:dyDescent="0.3">
      <c r="A688" s="3" t="s">
        <v>4662</v>
      </c>
      <c r="B688" s="4" t="s">
        <v>3058</v>
      </c>
      <c r="C688" s="3" t="s">
        <v>686</v>
      </c>
    </row>
    <row r="689" spans="1:3" ht="49.8" customHeight="1" x14ac:dyDescent="0.3">
      <c r="A689" s="3" t="s">
        <v>4662</v>
      </c>
      <c r="B689" s="4" t="s">
        <v>3059</v>
      </c>
      <c r="C689" s="3" t="s">
        <v>687</v>
      </c>
    </row>
    <row r="690" spans="1:3" ht="49.8" customHeight="1" x14ac:dyDescent="0.3">
      <c r="A690" s="3" t="s">
        <v>4662</v>
      </c>
      <c r="B690" s="4" t="s">
        <v>3058</v>
      </c>
      <c r="C690" s="3" t="s">
        <v>688</v>
      </c>
    </row>
    <row r="691" spans="1:3" ht="49.8" customHeight="1" x14ac:dyDescent="0.3">
      <c r="A691" s="3" t="s">
        <v>4662</v>
      </c>
      <c r="B691" s="4" t="s">
        <v>3060</v>
      </c>
      <c r="C691" s="3" t="s">
        <v>689</v>
      </c>
    </row>
    <row r="692" spans="1:3" ht="49.8" customHeight="1" x14ac:dyDescent="0.3">
      <c r="A692" s="3" t="s">
        <v>4662</v>
      </c>
      <c r="B692" s="4" t="s">
        <v>3061</v>
      </c>
      <c r="C692" s="3" t="s">
        <v>690</v>
      </c>
    </row>
    <row r="693" spans="1:3" ht="49.8" customHeight="1" x14ac:dyDescent="0.3">
      <c r="A693" s="3" t="s">
        <v>4662</v>
      </c>
      <c r="B693" s="4" t="s">
        <v>3062</v>
      </c>
      <c r="C693" s="3" t="s">
        <v>691</v>
      </c>
    </row>
    <row r="694" spans="1:3" ht="49.8" customHeight="1" x14ac:dyDescent="0.3">
      <c r="A694" s="3" t="s">
        <v>4662</v>
      </c>
      <c r="B694" s="4" t="s">
        <v>3063</v>
      </c>
      <c r="C694" s="3" t="s">
        <v>692</v>
      </c>
    </row>
    <row r="695" spans="1:3" ht="49.8" customHeight="1" x14ac:dyDescent="0.3">
      <c r="A695" s="3" t="s">
        <v>4662</v>
      </c>
      <c r="B695" s="4" t="s">
        <v>3064</v>
      </c>
      <c r="C695" s="3" t="s">
        <v>693</v>
      </c>
    </row>
    <row r="696" spans="1:3" ht="49.8" customHeight="1" x14ac:dyDescent="0.3">
      <c r="A696" s="3" t="s">
        <v>4662</v>
      </c>
      <c r="B696" s="4" t="s">
        <v>3065</v>
      </c>
      <c r="C696" s="3" t="s">
        <v>694</v>
      </c>
    </row>
    <row r="697" spans="1:3" ht="49.8" customHeight="1" x14ac:dyDescent="0.3">
      <c r="A697" s="3" t="s">
        <v>4662</v>
      </c>
      <c r="B697" s="4" t="s">
        <v>3066</v>
      </c>
      <c r="C697" s="3" t="s">
        <v>695</v>
      </c>
    </row>
    <row r="698" spans="1:3" ht="49.8" customHeight="1" x14ac:dyDescent="0.3">
      <c r="A698" s="3" t="s">
        <v>4662</v>
      </c>
      <c r="B698" s="4" t="s">
        <v>3067</v>
      </c>
      <c r="C698" s="3" t="s">
        <v>696</v>
      </c>
    </row>
    <row r="699" spans="1:3" ht="49.8" customHeight="1" x14ac:dyDescent="0.3">
      <c r="A699" s="3" t="s">
        <v>4662</v>
      </c>
      <c r="B699" s="4" t="s">
        <v>3068</v>
      </c>
      <c r="C699" s="3" t="s">
        <v>697</v>
      </c>
    </row>
    <row r="700" spans="1:3" ht="49.8" customHeight="1" x14ac:dyDescent="0.3">
      <c r="A700" s="3" t="s">
        <v>4662</v>
      </c>
      <c r="B700" s="4" t="s">
        <v>3069</v>
      </c>
      <c r="C700" s="3" t="s">
        <v>698</v>
      </c>
    </row>
    <row r="701" spans="1:3" ht="49.8" customHeight="1" x14ac:dyDescent="0.3">
      <c r="A701" s="3" t="s">
        <v>4662</v>
      </c>
      <c r="B701" s="4" t="s">
        <v>3070</v>
      </c>
      <c r="C701" s="3" t="s">
        <v>699</v>
      </c>
    </row>
    <row r="702" spans="1:3" ht="49.8" customHeight="1" x14ac:dyDescent="0.3">
      <c r="A702" s="3" t="s">
        <v>4662</v>
      </c>
      <c r="B702" s="4" t="s">
        <v>3071</v>
      </c>
      <c r="C702" s="3" t="s">
        <v>700</v>
      </c>
    </row>
    <row r="703" spans="1:3" ht="49.8" customHeight="1" x14ac:dyDescent="0.3">
      <c r="A703" s="3" t="s">
        <v>4662</v>
      </c>
      <c r="B703" s="4" t="s">
        <v>3072</v>
      </c>
      <c r="C703" s="3" t="s">
        <v>701</v>
      </c>
    </row>
    <row r="704" spans="1:3" ht="49.8" customHeight="1" x14ac:dyDescent="0.3">
      <c r="A704" s="3" t="s">
        <v>4662</v>
      </c>
      <c r="B704" s="4" t="s">
        <v>3073</v>
      </c>
      <c r="C704" s="3" t="s">
        <v>702</v>
      </c>
    </row>
    <row r="705" spans="1:3" ht="49.8" customHeight="1" x14ac:dyDescent="0.3">
      <c r="A705" s="3" t="s">
        <v>4662</v>
      </c>
      <c r="B705" s="4" t="s">
        <v>3074</v>
      </c>
      <c r="C705" s="3" t="s">
        <v>703</v>
      </c>
    </row>
    <row r="706" spans="1:3" ht="49.8" customHeight="1" x14ac:dyDescent="0.3">
      <c r="A706" s="3" t="s">
        <v>4662</v>
      </c>
      <c r="B706" s="4" t="s">
        <v>3075</v>
      </c>
      <c r="C706" s="3" t="s">
        <v>704</v>
      </c>
    </row>
    <row r="707" spans="1:3" ht="49.8" customHeight="1" x14ac:dyDescent="0.3">
      <c r="A707" s="3" t="s">
        <v>4662</v>
      </c>
      <c r="B707" s="4" t="s">
        <v>3076</v>
      </c>
      <c r="C707" s="3" t="s">
        <v>705</v>
      </c>
    </row>
    <row r="708" spans="1:3" ht="49.8" customHeight="1" x14ac:dyDescent="0.3">
      <c r="A708" s="3" t="s">
        <v>4662</v>
      </c>
      <c r="B708" s="4" t="s">
        <v>3076</v>
      </c>
      <c r="C708" s="3" t="s">
        <v>706</v>
      </c>
    </row>
    <row r="709" spans="1:3" ht="49.8" customHeight="1" x14ac:dyDescent="0.3">
      <c r="A709" s="3" t="s">
        <v>4662</v>
      </c>
      <c r="B709" s="4" t="s">
        <v>3077</v>
      </c>
      <c r="C709" s="3" t="s">
        <v>707</v>
      </c>
    </row>
    <row r="710" spans="1:3" ht="49.8" customHeight="1" x14ac:dyDescent="0.3">
      <c r="A710" s="3" t="s">
        <v>4662</v>
      </c>
      <c r="B710" s="4" t="s">
        <v>3078</v>
      </c>
      <c r="C710" s="3" t="s">
        <v>708</v>
      </c>
    </row>
    <row r="711" spans="1:3" ht="49.8" customHeight="1" x14ac:dyDescent="0.3">
      <c r="A711" s="3" t="s">
        <v>4662</v>
      </c>
      <c r="B711" s="4" t="s">
        <v>3079</v>
      </c>
      <c r="C711" s="3" t="s">
        <v>709</v>
      </c>
    </row>
    <row r="712" spans="1:3" ht="49.8" customHeight="1" x14ac:dyDescent="0.3">
      <c r="A712" s="3" t="s">
        <v>4662</v>
      </c>
      <c r="B712" s="4" t="s">
        <v>3080</v>
      </c>
      <c r="C712" s="3" t="s">
        <v>710</v>
      </c>
    </row>
    <row r="713" spans="1:3" ht="49.8" customHeight="1" x14ac:dyDescent="0.3">
      <c r="A713" s="3" t="s">
        <v>4662</v>
      </c>
      <c r="B713" s="4" t="s">
        <v>3081</v>
      </c>
      <c r="C713" s="3" t="s">
        <v>711</v>
      </c>
    </row>
    <row r="714" spans="1:3" ht="49.8" customHeight="1" x14ac:dyDescent="0.3">
      <c r="A714" s="3" t="s">
        <v>4662</v>
      </c>
      <c r="B714" s="4" t="s">
        <v>3081</v>
      </c>
      <c r="C714" s="3" t="s">
        <v>712</v>
      </c>
    </row>
    <row r="715" spans="1:3" ht="49.8" customHeight="1" x14ac:dyDescent="0.3">
      <c r="A715" s="3" t="s">
        <v>4662</v>
      </c>
      <c r="B715" s="4" t="s">
        <v>3081</v>
      </c>
      <c r="C715" s="3" t="s">
        <v>713</v>
      </c>
    </row>
    <row r="716" spans="1:3" ht="49.8" customHeight="1" x14ac:dyDescent="0.3">
      <c r="A716" s="3" t="s">
        <v>4662</v>
      </c>
      <c r="B716" s="4" t="s">
        <v>3081</v>
      </c>
      <c r="C716" s="3" t="s">
        <v>714</v>
      </c>
    </row>
    <row r="717" spans="1:3" ht="49.8" customHeight="1" x14ac:dyDescent="0.3">
      <c r="A717" s="3" t="s">
        <v>4662</v>
      </c>
      <c r="B717" s="4" t="s">
        <v>3081</v>
      </c>
      <c r="C717" s="3" t="s">
        <v>715</v>
      </c>
    </row>
    <row r="718" spans="1:3" ht="49.8" customHeight="1" x14ac:dyDescent="0.3">
      <c r="A718" s="3" t="s">
        <v>4662</v>
      </c>
      <c r="B718" s="4" t="s">
        <v>3081</v>
      </c>
      <c r="C718" s="3" t="s">
        <v>716</v>
      </c>
    </row>
    <row r="719" spans="1:3" ht="49.8" customHeight="1" x14ac:dyDescent="0.3">
      <c r="A719" s="3" t="s">
        <v>4662</v>
      </c>
      <c r="B719" s="4" t="s">
        <v>3082</v>
      </c>
      <c r="C719" s="3" t="s">
        <v>717</v>
      </c>
    </row>
    <row r="720" spans="1:3" ht="49.8" customHeight="1" x14ac:dyDescent="0.3">
      <c r="A720" s="3" t="s">
        <v>4662</v>
      </c>
      <c r="B720" s="4" t="s">
        <v>3083</v>
      </c>
      <c r="C720" s="3" t="s">
        <v>718</v>
      </c>
    </row>
    <row r="721" spans="1:3" ht="49.8" customHeight="1" x14ac:dyDescent="0.3">
      <c r="A721" s="3" t="s">
        <v>4662</v>
      </c>
      <c r="B721" s="4" t="s">
        <v>3084</v>
      </c>
      <c r="C721" s="3" t="s">
        <v>719</v>
      </c>
    </row>
    <row r="722" spans="1:3" ht="49.8" customHeight="1" x14ac:dyDescent="0.3">
      <c r="A722" s="3" t="s">
        <v>4662</v>
      </c>
      <c r="B722" s="4" t="s">
        <v>3085</v>
      </c>
      <c r="C722" s="3" t="s">
        <v>720</v>
      </c>
    </row>
    <row r="723" spans="1:3" ht="49.8" customHeight="1" x14ac:dyDescent="0.3">
      <c r="A723" s="3" t="s">
        <v>4662</v>
      </c>
      <c r="B723" s="4" t="s">
        <v>3086</v>
      </c>
      <c r="C723" s="3" t="s">
        <v>721</v>
      </c>
    </row>
    <row r="724" spans="1:3" ht="49.8" customHeight="1" x14ac:dyDescent="0.3">
      <c r="A724" s="3" t="s">
        <v>4662</v>
      </c>
      <c r="B724" s="4" t="s">
        <v>3087</v>
      </c>
      <c r="C724" s="3" t="s">
        <v>722</v>
      </c>
    </row>
    <row r="725" spans="1:3" ht="49.8" customHeight="1" x14ac:dyDescent="0.3">
      <c r="A725" s="3" t="s">
        <v>4662</v>
      </c>
      <c r="B725" s="4" t="s">
        <v>3088</v>
      </c>
      <c r="C725" s="3" t="s">
        <v>723</v>
      </c>
    </row>
    <row r="726" spans="1:3" ht="49.8" customHeight="1" x14ac:dyDescent="0.3">
      <c r="A726" s="3" t="s">
        <v>4662</v>
      </c>
      <c r="B726" s="4" t="s">
        <v>3089</v>
      </c>
      <c r="C726" s="3" t="s">
        <v>724</v>
      </c>
    </row>
    <row r="727" spans="1:3" ht="49.8" customHeight="1" x14ac:dyDescent="0.3">
      <c r="A727" s="3" t="s">
        <v>4662</v>
      </c>
      <c r="B727" s="4" t="s">
        <v>3090</v>
      </c>
      <c r="C727" s="3" t="s">
        <v>725</v>
      </c>
    </row>
    <row r="728" spans="1:3" ht="49.8" customHeight="1" x14ac:dyDescent="0.3">
      <c r="A728" s="3" t="s">
        <v>4662</v>
      </c>
      <c r="B728" s="4" t="s">
        <v>3091</v>
      </c>
      <c r="C728" s="3" t="s">
        <v>726</v>
      </c>
    </row>
    <row r="729" spans="1:3" ht="49.8" customHeight="1" x14ac:dyDescent="0.3">
      <c r="A729" s="3" t="s">
        <v>4662</v>
      </c>
      <c r="B729" s="4" t="s">
        <v>3092</v>
      </c>
      <c r="C729" s="3" t="s">
        <v>727</v>
      </c>
    </row>
    <row r="730" spans="1:3" ht="49.8" customHeight="1" x14ac:dyDescent="0.3">
      <c r="A730" s="3" t="s">
        <v>4662</v>
      </c>
      <c r="B730" s="4" t="s">
        <v>3093</v>
      </c>
      <c r="C730" s="3" t="s">
        <v>728</v>
      </c>
    </row>
    <row r="731" spans="1:3" ht="49.8" customHeight="1" x14ac:dyDescent="0.3">
      <c r="A731" s="3" t="s">
        <v>4662</v>
      </c>
      <c r="B731" s="4" t="s">
        <v>3094</v>
      </c>
      <c r="C731" s="3" t="s">
        <v>729</v>
      </c>
    </row>
    <row r="732" spans="1:3" ht="49.8" customHeight="1" x14ac:dyDescent="0.3">
      <c r="A732" s="3" t="s">
        <v>4662</v>
      </c>
      <c r="B732" s="4" t="s">
        <v>3095</v>
      </c>
      <c r="C732" s="3" t="s">
        <v>730</v>
      </c>
    </row>
    <row r="733" spans="1:3" ht="49.8" customHeight="1" x14ac:dyDescent="0.3">
      <c r="A733" s="3" t="s">
        <v>4662</v>
      </c>
      <c r="B733" s="4" t="s">
        <v>3096</v>
      </c>
      <c r="C733" s="3" t="s">
        <v>731</v>
      </c>
    </row>
    <row r="734" spans="1:3" ht="49.8" customHeight="1" x14ac:dyDescent="0.3">
      <c r="A734" s="3" t="s">
        <v>4662</v>
      </c>
      <c r="B734" s="4" t="s">
        <v>3097</v>
      </c>
      <c r="C734" s="3" t="s">
        <v>732</v>
      </c>
    </row>
    <row r="735" spans="1:3" ht="49.8" customHeight="1" x14ac:dyDescent="0.3">
      <c r="A735" s="3" t="s">
        <v>4662</v>
      </c>
      <c r="B735" s="4" t="s">
        <v>3098</v>
      </c>
      <c r="C735" s="3" t="s">
        <v>733</v>
      </c>
    </row>
    <row r="736" spans="1:3" ht="49.8" customHeight="1" x14ac:dyDescent="0.3">
      <c r="A736" s="3" t="s">
        <v>4662</v>
      </c>
      <c r="B736" s="4" t="s">
        <v>3099</v>
      </c>
      <c r="C736" s="3" t="s">
        <v>734</v>
      </c>
    </row>
    <row r="737" spans="1:3" ht="49.8" customHeight="1" x14ac:dyDescent="0.3">
      <c r="A737" s="3" t="s">
        <v>4662</v>
      </c>
      <c r="B737" s="4" t="s">
        <v>3100</v>
      </c>
      <c r="C737" s="3" t="s">
        <v>735</v>
      </c>
    </row>
    <row r="738" spans="1:3" ht="49.8" customHeight="1" x14ac:dyDescent="0.3">
      <c r="A738" s="3" t="s">
        <v>4662</v>
      </c>
      <c r="B738" s="4" t="s">
        <v>3101</v>
      </c>
      <c r="C738" s="3" t="s">
        <v>736</v>
      </c>
    </row>
    <row r="739" spans="1:3" ht="49.8" customHeight="1" x14ac:dyDescent="0.3">
      <c r="A739" s="3" t="s">
        <v>4662</v>
      </c>
      <c r="B739" s="4" t="s">
        <v>3102</v>
      </c>
      <c r="C739" s="3" t="s">
        <v>737</v>
      </c>
    </row>
    <row r="740" spans="1:3" ht="49.8" customHeight="1" x14ac:dyDescent="0.3">
      <c r="A740" s="3" t="s">
        <v>4662</v>
      </c>
      <c r="B740" s="4" t="s">
        <v>3103</v>
      </c>
      <c r="C740" s="3" t="s">
        <v>738</v>
      </c>
    </row>
    <row r="741" spans="1:3" ht="49.8" customHeight="1" x14ac:dyDescent="0.3">
      <c r="A741" s="3" t="s">
        <v>4662</v>
      </c>
      <c r="B741" s="4" t="s">
        <v>3104</v>
      </c>
      <c r="C741" s="3" t="s">
        <v>739</v>
      </c>
    </row>
    <row r="742" spans="1:3" ht="49.8" customHeight="1" x14ac:dyDescent="0.3">
      <c r="A742" s="3" t="s">
        <v>4662</v>
      </c>
      <c r="B742" s="4" t="s">
        <v>3105</v>
      </c>
      <c r="C742" s="3" t="s">
        <v>740</v>
      </c>
    </row>
    <row r="743" spans="1:3" ht="49.8" customHeight="1" x14ac:dyDescent="0.3">
      <c r="A743" s="3" t="s">
        <v>4662</v>
      </c>
      <c r="B743" s="4" t="s">
        <v>3106</v>
      </c>
      <c r="C743" s="3" t="s">
        <v>741</v>
      </c>
    </row>
    <row r="744" spans="1:3" ht="49.8" customHeight="1" x14ac:dyDescent="0.3">
      <c r="A744" s="3" t="s">
        <v>4662</v>
      </c>
      <c r="B744" s="4" t="s">
        <v>3107</v>
      </c>
      <c r="C744" s="3" t="s">
        <v>742</v>
      </c>
    </row>
    <row r="745" spans="1:3" ht="49.8" customHeight="1" x14ac:dyDescent="0.3">
      <c r="A745" s="3" t="s">
        <v>4662</v>
      </c>
      <c r="B745" s="4" t="s">
        <v>3108</v>
      </c>
      <c r="C745" s="3" t="s">
        <v>743</v>
      </c>
    </row>
    <row r="746" spans="1:3" ht="49.8" customHeight="1" x14ac:dyDescent="0.3">
      <c r="A746" s="3" t="s">
        <v>4662</v>
      </c>
      <c r="B746" s="4" t="s">
        <v>3109</v>
      </c>
      <c r="C746" s="3" t="s">
        <v>744</v>
      </c>
    </row>
    <row r="747" spans="1:3" ht="49.8" customHeight="1" x14ac:dyDescent="0.3">
      <c r="A747" s="3" t="s">
        <v>4662</v>
      </c>
      <c r="B747" s="4" t="s">
        <v>3110</v>
      </c>
      <c r="C747" s="3" t="s">
        <v>745</v>
      </c>
    </row>
    <row r="748" spans="1:3" ht="49.8" customHeight="1" x14ac:dyDescent="0.3">
      <c r="A748" s="3" t="s">
        <v>4662</v>
      </c>
      <c r="B748" s="4" t="s">
        <v>3111</v>
      </c>
      <c r="C748" s="3" t="s">
        <v>746</v>
      </c>
    </row>
    <row r="749" spans="1:3" ht="49.8" customHeight="1" x14ac:dyDescent="0.3">
      <c r="A749" s="3" t="s">
        <v>4662</v>
      </c>
      <c r="B749" s="4" t="s">
        <v>3112</v>
      </c>
      <c r="C749" s="3" t="s">
        <v>747</v>
      </c>
    </row>
    <row r="750" spans="1:3" ht="49.8" customHeight="1" x14ac:dyDescent="0.3">
      <c r="A750" s="3" t="s">
        <v>4662</v>
      </c>
      <c r="B750" s="4" t="s">
        <v>3113</v>
      </c>
      <c r="C750" s="3" t="s">
        <v>748</v>
      </c>
    </row>
    <row r="751" spans="1:3" ht="49.8" customHeight="1" x14ac:dyDescent="0.3">
      <c r="A751" s="3" t="s">
        <v>4662</v>
      </c>
      <c r="B751" s="4" t="s">
        <v>3114</v>
      </c>
      <c r="C751" s="3" t="s">
        <v>749</v>
      </c>
    </row>
    <row r="752" spans="1:3" ht="49.8" customHeight="1" x14ac:dyDescent="0.3">
      <c r="A752" s="3" t="s">
        <v>4662</v>
      </c>
      <c r="B752" s="4" t="s">
        <v>3115</v>
      </c>
      <c r="C752" s="3" t="s">
        <v>750</v>
      </c>
    </row>
    <row r="753" spans="1:3" ht="49.8" customHeight="1" x14ac:dyDescent="0.3">
      <c r="A753" s="3" t="s">
        <v>4662</v>
      </c>
      <c r="B753" s="4" t="s">
        <v>3116</v>
      </c>
      <c r="C753" s="3" t="s">
        <v>751</v>
      </c>
    </row>
    <row r="754" spans="1:3" ht="49.8" customHeight="1" x14ac:dyDescent="0.3">
      <c r="A754" s="3" t="s">
        <v>4662</v>
      </c>
      <c r="B754" s="4" t="s">
        <v>3117</v>
      </c>
      <c r="C754" s="3" t="s">
        <v>752</v>
      </c>
    </row>
    <row r="755" spans="1:3" ht="49.8" customHeight="1" x14ac:dyDescent="0.3">
      <c r="A755" s="3" t="s">
        <v>4662</v>
      </c>
      <c r="B755" s="4" t="s">
        <v>3118</v>
      </c>
      <c r="C755" s="3" t="s">
        <v>753</v>
      </c>
    </row>
    <row r="756" spans="1:3" ht="49.8" customHeight="1" x14ac:dyDescent="0.3">
      <c r="A756" s="3" t="s">
        <v>4662</v>
      </c>
      <c r="B756" s="4" t="s">
        <v>3119</v>
      </c>
      <c r="C756" s="3" t="s">
        <v>754</v>
      </c>
    </row>
    <row r="757" spans="1:3" ht="49.8" customHeight="1" x14ac:dyDescent="0.3">
      <c r="A757" s="3" t="s">
        <v>4662</v>
      </c>
      <c r="B757" s="4" t="s">
        <v>3120</v>
      </c>
      <c r="C757" s="3" t="s">
        <v>755</v>
      </c>
    </row>
    <row r="758" spans="1:3" ht="49.8" customHeight="1" x14ac:dyDescent="0.3">
      <c r="A758" s="3" t="s">
        <v>4662</v>
      </c>
      <c r="B758" s="4" t="s">
        <v>3121</v>
      </c>
      <c r="C758" s="3" t="s">
        <v>756</v>
      </c>
    </row>
    <row r="759" spans="1:3" ht="49.8" customHeight="1" x14ac:dyDescent="0.3">
      <c r="A759" s="3" t="s">
        <v>4662</v>
      </c>
      <c r="B759" s="4" t="s">
        <v>3122</v>
      </c>
      <c r="C759" s="3" t="s">
        <v>757</v>
      </c>
    </row>
    <row r="760" spans="1:3" ht="49.8" customHeight="1" x14ac:dyDescent="0.3">
      <c r="A760" s="3" t="s">
        <v>4662</v>
      </c>
      <c r="B760" s="4" t="s">
        <v>3123</v>
      </c>
      <c r="C760" s="3" t="s">
        <v>758</v>
      </c>
    </row>
    <row r="761" spans="1:3" ht="49.8" customHeight="1" x14ac:dyDescent="0.3">
      <c r="A761" s="3" t="s">
        <v>4662</v>
      </c>
      <c r="B761" s="4" t="s">
        <v>3124</v>
      </c>
      <c r="C761" s="3" t="s">
        <v>759</v>
      </c>
    </row>
    <row r="762" spans="1:3" ht="49.8" customHeight="1" x14ac:dyDescent="0.3">
      <c r="A762" s="3" t="s">
        <v>4662</v>
      </c>
      <c r="B762" s="4" t="s">
        <v>3125</v>
      </c>
      <c r="C762" s="3" t="s">
        <v>760</v>
      </c>
    </row>
    <row r="763" spans="1:3" ht="49.8" customHeight="1" x14ac:dyDescent="0.3">
      <c r="A763" s="3" t="s">
        <v>4662</v>
      </c>
      <c r="B763" s="4" t="s">
        <v>3126</v>
      </c>
      <c r="C763" s="3" t="s">
        <v>761</v>
      </c>
    </row>
    <row r="764" spans="1:3" ht="49.8" customHeight="1" x14ac:dyDescent="0.3">
      <c r="A764" s="3" t="s">
        <v>4662</v>
      </c>
      <c r="B764" s="4" t="s">
        <v>3127</v>
      </c>
      <c r="C764" s="3" t="s">
        <v>762</v>
      </c>
    </row>
    <row r="765" spans="1:3" ht="49.8" customHeight="1" x14ac:dyDescent="0.3">
      <c r="A765" s="3" t="s">
        <v>4662</v>
      </c>
      <c r="B765" s="4" t="s">
        <v>3128</v>
      </c>
      <c r="C765" s="3" t="s">
        <v>763</v>
      </c>
    </row>
    <row r="766" spans="1:3" ht="49.8" customHeight="1" x14ac:dyDescent="0.3">
      <c r="A766" s="3" t="s">
        <v>4662</v>
      </c>
      <c r="B766" s="4" t="s">
        <v>3129</v>
      </c>
      <c r="C766" s="3" t="s">
        <v>764</v>
      </c>
    </row>
    <row r="767" spans="1:3" ht="49.8" customHeight="1" x14ac:dyDescent="0.3">
      <c r="A767" s="3" t="s">
        <v>4662</v>
      </c>
      <c r="B767" s="4" t="s">
        <v>3130</v>
      </c>
      <c r="C767" s="3" t="s">
        <v>765</v>
      </c>
    </row>
    <row r="768" spans="1:3" ht="49.8" customHeight="1" x14ac:dyDescent="0.3">
      <c r="A768" s="3" t="s">
        <v>4662</v>
      </c>
      <c r="B768" s="4" t="s">
        <v>3131</v>
      </c>
      <c r="C768" s="3" t="s">
        <v>766</v>
      </c>
    </row>
    <row r="769" spans="1:3" ht="49.8" customHeight="1" x14ac:dyDescent="0.3">
      <c r="A769" s="3" t="s">
        <v>4662</v>
      </c>
      <c r="B769" s="4" t="s">
        <v>3132</v>
      </c>
      <c r="C769" s="3" t="s">
        <v>767</v>
      </c>
    </row>
    <row r="770" spans="1:3" ht="49.8" customHeight="1" x14ac:dyDescent="0.3">
      <c r="A770" s="3" t="s">
        <v>4662</v>
      </c>
      <c r="B770" s="4" t="s">
        <v>3133</v>
      </c>
      <c r="C770" s="3" t="s">
        <v>768</v>
      </c>
    </row>
    <row r="771" spans="1:3" ht="49.8" customHeight="1" x14ac:dyDescent="0.3">
      <c r="A771" s="3" t="s">
        <v>4662</v>
      </c>
      <c r="B771" s="4" t="s">
        <v>3133</v>
      </c>
      <c r="C771" s="3" t="s">
        <v>769</v>
      </c>
    </row>
    <row r="772" spans="1:3" ht="49.8" customHeight="1" x14ac:dyDescent="0.3">
      <c r="A772" s="3" t="s">
        <v>4662</v>
      </c>
      <c r="B772" s="4" t="s">
        <v>3134</v>
      </c>
      <c r="C772" s="3" t="s">
        <v>770</v>
      </c>
    </row>
    <row r="773" spans="1:3" ht="49.8" customHeight="1" x14ac:dyDescent="0.3">
      <c r="A773" s="3" t="s">
        <v>4662</v>
      </c>
      <c r="B773" s="4" t="s">
        <v>3135</v>
      </c>
      <c r="C773" s="3" t="s">
        <v>771</v>
      </c>
    </row>
    <row r="774" spans="1:3" ht="49.8" customHeight="1" x14ac:dyDescent="0.3">
      <c r="A774" s="3" t="s">
        <v>4662</v>
      </c>
      <c r="B774" s="4" t="s">
        <v>3135</v>
      </c>
      <c r="C774" s="3" t="s">
        <v>772</v>
      </c>
    </row>
    <row r="775" spans="1:3" ht="49.8" customHeight="1" x14ac:dyDescent="0.3">
      <c r="A775" s="3" t="s">
        <v>4662</v>
      </c>
      <c r="B775" s="4" t="s">
        <v>3136</v>
      </c>
      <c r="C775" s="3" t="s">
        <v>773</v>
      </c>
    </row>
    <row r="776" spans="1:3" ht="49.8" customHeight="1" x14ac:dyDescent="0.3">
      <c r="A776" s="3" t="s">
        <v>4662</v>
      </c>
      <c r="B776" s="4" t="s">
        <v>3137</v>
      </c>
      <c r="C776" s="3" t="s">
        <v>774</v>
      </c>
    </row>
    <row r="777" spans="1:3" ht="49.8" customHeight="1" x14ac:dyDescent="0.3">
      <c r="A777" s="3" t="s">
        <v>4662</v>
      </c>
      <c r="B777" s="4" t="s">
        <v>3138</v>
      </c>
      <c r="C777" s="3" t="s">
        <v>775</v>
      </c>
    </row>
    <row r="778" spans="1:3" ht="49.8" customHeight="1" x14ac:dyDescent="0.3">
      <c r="A778" s="3" t="s">
        <v>4662</v>
      </c>
      <c r="B778" s="4" t="s">
        <v>3139</v>
      </c>
      <c r="C778" s="3" t="s">
        <v>776</v>
      </c>
    </row>
    <row r="779" spans="1:3" ht="49.8" customHeight="1" x14ac:dyDescent="0.3">
      <c r="A779" s="3" t="s">
        <v>4662</v>
      </c>
      <c r="B779" s="4" t="s">
        <v>3140</v>
      </c>
      <c r="C779" s="3" t="s">
        <v>777</v>
      </c>
    </row>
    <row r="780" spans="1:3" ht="49.8" customHeight="1" x14ac:dyDescent="0.3">
      <c r="A780" s="3" t="s">
        <v>4662</v>
      </c>
      <c r="B780" s="4" t="s">
        <v>3141</v>
      </c>
      <c r="C780" s="3" t="s">
        <v>778</v>
      </c>
    </row>
    <row r="781" spans="1:3" ht="49.8" customHeight="1" x14ac:dyDescent="0.3">
      <c r="A781" s="3" t="s">
        <v>4662</v>
      </c>
      <c r="B781" s="4" t="s">
        <v>3142</v>
      </c>
      <c r="C781" s="3" t="s">
        <v>779</v>
      </c>
    </row>
    <row r="782" spans="1:3" ht="49.8" customHeight="1" x14ac:dyDescent="0.3">
      <c r="A782" s="3" t="s">
        <v>4662</v>
      </c>
      <c r="B782" s="4" t="s">
        <v>3143</v>
      </c>
      <c r="C782" s="3" t="s">
        <v>780</v>
      </c>
    </row>
    <row r="783" spans="1:3" ht="49.8" customHeight="1" x14ac:dyDescent="0.3">
      <c r="A783" s="3" t="s">
        <v>4662</v>
      </c>
      <c r="B783" s="4" t="s">
        <v>3144</v>
      </c>
      <c r="C783" s="3" t="s">
        <v>781</v>
      </c>
    </row>
    <row r="784" spans="1:3" ht="49.8" customHeight="1" x14ac:dyDescent="0.3">
      <c r="A784" s="3" t="s">
        <v>4662</v>
      </c>
      <c r="B784" s="4" t="s">
        <v>3145</v>
      </c>
      <c r="C784" s="3" t="s">
        <v>782</v>
      </c>
    </row>
    <row r="785" spans="1:3" ht="49.8" customHeight="1" x14ac:dyDescent="0.3">
      <c r="A785" s="3" t="s">
        <v>4662</v>
      </c>
      <c r="B785" s="4" t="s">
        <v>3146</v>
      </c>
      <c r="C785" s="3" t="s">
        <v>783</v>
      </c>
    </row>
    <row r="786" spans="1:3" ht="49.8" customHeight="1" x14ac:dyDescent="0.3">
      <c r="A786" s="3" t="s">
        <v>4662</v>
      </c>
      <c r="B786" s="4" t="s">
        <v>3147</v>
      </c>
      <c r="C786" s="3" t="s">
        <v>784</v>
      </c>
    </row>
    <row r="787" spans="1:3" ht="49.8" customHeight="1" x14ac:dyDescent="0.3">
      <c r="A787" s="3" t="s">
        <v>4662</v>
      </c>
      <c r="B787" s="4" t="s">
        <v>3148</v>
      </c>
      <c r="C787" s="3" t="s">
        <v>785</v>
      </c>
    </row>
    <row r="788" spans="1:3" ht="49.8" customHeight="1" x14ac:dyDescent="0.3">
      <c r="A788" s="3" t="s">
        <v>4662</v>
      </c>
      <c r="B788" s="4" t="s">
        <v>3149</v>
      </c>
      <c r="C788" s="3" t="s">
        <v>786</v>
      </c>
    </row>
    <row r="789" spans="1:3" ht="49.8" customHeight="1" x14ac:dyDescent="0.3">
      <c r="A789" s="3" t="s">
        <v>4662</v>
      </c>
      <c r="B789" s="4" t="s">
        <v>3149</v>
      </c>
      <c r="C789" s="3" t="s">
        <v>787</v>
      </c>
    </row>
    <row r="790" spans="1:3" ht="49.8" customHeight="1" x14ac:dyDescent="0.3">
      <c r="A790" s="3" t="s">
        <v>4662</v>
      </c>
      <c r="B790" s="4" t="s">
        <v>3150</v>
      </c>
      <c r="C790" s="3" t="s">
        <v>788</v>
      </c>
    </row>
    <row r="791" spans="1:3" ht="49.8" customHeight="1" x14ac:dyDescent="0.3">
      <c r="A791" s="3" t="s">
        <v>4662</v>
      </c>
      <c r="B791" s="4" t="s">
        <v>3151</v>
      </c>
      <c r="C791" s="3" t="s">
        <v>789</v>
      </c>
    </row>
    <row r="792" spans="1:3" ht="49.8" customHeight="1" x14ac:dyDescent="0.3">
      <c r="A792" s="3" t="s">
        <v>4662</v>
      </c>
      <c r="B792" s="4" t="s">
        <v>3152</v>
      </c>
      <c r="C792" s="3" t="s">
        <v>790</v>
      </c>
    </row>
    <row r="793" spans="1:3" ht="49.8" customHeight="1" x14ac:dyDescent="0.3">
      <c r="A793" s="3" t="s">
        <v>4662</v>
      </c>
      <c r="B793" s="4" t="s">
        <v>3153</v>
      </c>
      <c r="C793" s="3" t="s">
        <v>791</v>
      </c>
    </row>
    <row r="794" spans="1:3" ht="49.8" customHeight="1" x14ac:dyDescent="0.3">
      <c r="A794" s="3" t="s">
        <v>4662</v>
      </c>
      <c r="B794" s="4" t="s">
        <v>3154</v>
      </c>
      <c r="C794" s="3" t="s">
        <v>792</v>
      </c>
    </row>
    <row r="795" spans="1:3" ht="49.8" customHeight="1" x14ac:dyDescent="0.3">
      <c r="A795" s="3" t="s">
        <v>4662</v>
      </c>
      <c r="B795" s="4" t="s">
        <v>3155</v>
      </c>
      <c r="C795" s="3" t="s">
        <v>793</v>
      </c>
    </row>
    <row r="796" spans="1:3" ht="49.8" customHeight="1" x14ac:dyDescent="0.3">
      <c r="A796" s="3" t="s">
        <v>4662</v>
      </c>
      <c r="B796" s="4" t="s">
        <v>3155</v>
      </c>
      <c r="C796" s="3" t="s">
        <v>794</v>
      </c>
    </row>
    <row r="797" spans="1:3" ht="49.8" customHeight="1" x14ac:dyDescent="0.3">
      <c r="A797" s="3" t="s">
        <v>4662</v>
      </c>
      <c r="B797" s="4" t="s">
        <v>3155</v>
      </c>
      <c r="C797" s="3" t="s">
        <v>795</v>
      </c>
    </row>
    <row r="798" spans="1:3" ht="49.8" customHeight="1" x14ac:dyDescent="0.3">
      <c r="A798" s="3" t="s">
        <v>4662</v>
      </c>
      <c r="B798" s="4" t="s">
        <v>3155</v>
      </c>
      <c r="C798" s="3" t="s">
        <v>796</v>
      </c>
    </row>
    <row r="799" spans="1:3" ht="49.8" customHeight="1" x14ac:dyDescent="0.3">
      <c r="A799" s="3" t="s">
        <v>4662</v>
      </c>
      <c r="B799" s="4" t="s">
        <v>3155</v>
      </c>
      <c r="C799" s="3" t="s">
        <v>797</v>
      </c>
    </row>
    <row r="800" spans="1:3" ht="49.8" customHeight="1" x14ac:dyDescent="0.3">
      <c r="A800" s="3" t="s">
        <v>4662</v>
      </c>
      <c r="B800" s="4" t="s">
        <v>3155</v>
      </c>
      <c r="C800" s="3" t="s">
        <v>798</v>
      </c>
    </row>
    <row r="801" spans="1:3" ht="49.8" customHeight="1" x14ac:dyDescent="0.3">
      <c r="A801" s="3" t="s">
        <v>4662</v>
      </c>
      <c r="B801" s="4" t="s">
        <v>3155</v>
      </c>
      <c r="C801" s="3" t="s">
        <v>799</v>
      </c>
    </row>
    <row r="802" spans="1:3" ht="49.8" customHeight="1" x14ac:dyDescent="0.3">
      <c r="A802" s="3" t="s">
        <v>4662</v>
      </c>
      <c r="B802" s="4" t="s">
        <v>3155</v>
      </c>
      <c r="C802" s="3" t="s">
        <v>800</v>
      </c>
    </row>
    <row r="803" spans="1:3" ht="49.8" customHeight="1" x14ac:dyDescent="0.3">
      <c r="A803" s="3" t="s">
        <v>4662</v>
      </c>
      <c r="B803" s="4" t="s">
        <v>3155</v>
      </c>
      <c r="C803" s="3" t="s">
        <v>801</v>
      </c>
    </row>
    <row r="804" spans="1:3" ht="49.8" customHeight="1" x14ac:dyDescent="0.3">
      <c r="A804" s="3" t="s">
        <v>4662</v>
      </c>
      <c r="B804" s="4" t="s">
        <v>3155</v>
      </c>
      <c r="C804" s="3" t="s">
        <v>802</v>
      </c>
    </row>
    <row r="805" spans="1:3" ht="49.8" customHeight="1" x14ac:dyDescent="0.3">
      <c r="A805" s="3" t="s">
        <v>4662</v>
      </c>
      <c r="B805" s="4" t="s">
        <v>3156</v>
      </c>
      <c r="C805" s="3" t="s">
        <v>803</v>
      </c>
    </row>
    <row r="806" spans="1:3" ht="49.8" customHeight="1" x14ac:dyDescent="0.3">
      <c r="A806" s="3" t="s">
        <v>4662</v>
      </c>
      <c r="B806" s="4" t="s">
        <v>3155</v>
      </c>
      <c r="C806" s="3" t="s">
        <v>804</v>
      </c>
    </row>
    <row r="807" spans="1:3" ht="49.8" customHeight="1" x14ac:dyDescent="0.3">
      <c r="A807" s="3" t="s">
        <v>4662</v>
      </c>
      <c r="B807" s="4" t="s">
        <v>3155</v>
      </c>
      <c r="C807" s="3" t="s">
        <v>805</v>
      </c>
    </row>
    <row r="808" spans="1:3" ht="49.8" customHeight="1" x14ac:dyDescent="0.3">
      <c r="A808" s="3" t="s">
        <v>4662</v>
      </c>
      <c r="B808" s="4" t="s">
        <v>3155</v>
      </c>
      <c r="C808" s="3" t="s">
        <v>806</v>
      </c>
    </row>
    <row r="809" spans="1:3" ht="49.8" customHeight="1" x14ac:dyDescent="0.3">
      <c r="A809" s="3" t="s">
        <v>4662</v>
      </c>
      <c r="B809" s="4" t="s">
        <v>3155</v>
      </c>
      <c r="C809" s="3" t="s">
        <v>807</v>
      </c>
    </row>
    <row r="810" spans="1:3" ht="49.8" customHeight="1" x14ac:dyDescent="0.3">
      <c r="A810" s="3" t="s">
        <v>4662</v>
      </c>
      <c r="B810" s="4" t="s">
        <v>3155</v>
      </c>
      <c r="C810" s="3" t="s">
        <v>808</v>
      </c>
    </row>
    <row r="811" spans="1:3" ht="49.8" customHeight="1" x14ac:dyDescent="0.3">
      <c r="A811" s="3" t="s">
        <v>4662</v>
      </c>
      <c r="B811" s="4" t="s">
        <v>3155</v>
      </c>
      <c r="C811" s="3" t="s">
        <v>809</v>
      </c>
    </row>
    <row r="812" spans="1:3" ht="49.8" customHeight="1" x14ac:dyDescent="0.3">
      <c r="A812" s="3" t="s">
        <v>4662</v>
      </c>
      <c r="B812" s="4" t="s">
        <v>3157</v>
      </c>
      <c r="C812" s="3" t="s">
        <v>810</v>
      </c>
    </row>
    <row r="813" spans="1:3" ht="49.8" customHeight="1" x14ac:dyDescent="0.3">
      <c r="A813" s="3" t="s">
        <v>4662</v>
      </c>
      <c r="B813" s="4" t="s">
        <v>3158</v>
      </c>
      <c r="C813" s="3" t="s">
        <v>811</v>
      </c>
    </row>
    <row r="814" spans="1:3" ht="49.8" customHeight="1" x14ac:dyDescent="0.3">
      <c r="A814" s="3" t="s">
        <v>4662</v>
      </c>
      <c r="B814" s="4" t="s">
        <v>3159</v>
      </c>
      <c r="C814" s="3" t="s">
        <v>812</v>
      </c>
    </row>
    <row r="815" spans="1:3" ht="49.8" customHeight="1" x14ac:dyDescent="0.3">
      <c r="A815" s="3" t="s">
        <v>4662</v>
      </c>
      <c r="B815" s="4" t="s">
        <v>3160</v>
      </c>
      <c r="C815" s="3" t="s">
        <v>813</v>
      </c>
    </row>
    <row r="816" spans="1:3" ht="49.8" customHeight="1" x14ac:dyDescent="0.3">
      <c r="A816" s="3" t="s">
        <v>4662</v>
      </c>
      <c r="B816" s="4" t="s">
        <v>3161</v>
      </c>
      <c r="C816" s="3" t="s">
        <v>814</v>
      </c>
    </row>
    <row r="817" spans="1:3" ht="49.8" customHeight="1" x14ac:dyDescent="0.3">
      <c r="A817" s="3" t="s">
        <v>4662</v>
      </c>
      <c r="B817" s="4" t="s">
        <v>3162</v>
      </c>
      <c r="C817" s="3" t="s">
        <v>815</v>
      </c>
    </row>
    <row r="818" spans="1:3" ht="49.8" customHeight="1" x14ac:dyDescent="0.3">
      <c r="A818" s="3" t="s">
        <v>4662</v>
      </c>
      <c r="B818" s="4" t="s">
        <v>3163</v>
      </c>
      <c r="C818" s="3" t="s">
        <v>816</v>
      </c>
    </row>
    <row r="819" spans="1:3" ht="49.8" customHeight="1" x14ac:dyDescent="0.3">
      <c r="A819" s="3" t="s">
        <v>4662</v>
      </c>
      <c r="B819" s="4" t="s">
        <v>3164</v>
      </c>
      <c r="C819" s="3" t="s">
        <v>817</v>
      </c>
    </row>
    <row r="820" spans="1:3" ht="49.8" customHeight="1" x14ac:dyDescent="0.3">
      <c r="A820" s="3" t="s">
        <v>4662</v>
      </c>
      <c r="B820" s="4" t="s">
        <v>3165</v>
      </c>
      <c r="C820" s="3" t="s">
        <v>818</v>
      </c>
    </row>
    <row r="821" spans="1:3" ht="49.8" customHeight="1" x14ac:dyDescent="0.3">
      <c r="A821" s="3" t="s">
        <v>4662</v>
      </c>
      <c r="B821" s="4" t="s">
        <v>3166</v>
      </c>
      <c r="C821" s="3" t="s">
        <v>819</v>
      </c>
    </row>
    <row r="822" spans="1:3" ht="49.8" customHeight="1" x14ac:dyDescent="0.3">
      <c r="A822" s="3" t="s">
        <v>4662</v>
      </c>
      <c r="B822" s="4" t="s">
        <v>3167</v>
      </c>
      <c r="C822" s="3" t="s">
        <v>820</v>
      </c>
    </row>
    <row r="823" spans="1:3" ht="49.8" customHeight="1" x14ac:dyDescent="0.3">
      <c r="A823" s="3" t="s">
        <v>4662</v>
      </c>
      <c r="B823" s="4" t="s">
        <v>3168</v>
      </c>
      <c r="C823" s="3" t="s">
        <v>821</v>
      </c>
    </row>
    <row r="824" spans="1:3" ht="49.8" customHeight="1" x14ac:dyDescent="0.3">
      <c r="A824" s="3" t="s">
        <v>4662</v>
      </c>
      <c r="B824" s="4" t="s">
        <v>3169</v>
      </c>
      <c r="C824" s="3" t="s">
        <v>822</v>
      </c>
    </row>
    <row r="825" spans="1:3" ht="49.8" customHeight="1" x14ac:dyDescent="0.3">
      <c r="A825" s="3" t="s">
        <v>4662</v>
      </c>
      <c r="B825" s="4" t="s">
        <v>3170</v>
      </c>
      <c r="C825" s="3" t="s">
        <v>823</v>
      </c>
    </row>
    <row r="826" spans="1:3" ht="49.8" customHeight="1" x14ac:dyDescent="0.3">
      <c r="A826" s="3" t="s">
        <v>4662</v>
      </c>
      <c r="B826" s="4" t="s">
        <v>3170</v>
      </c>
      <c r="C826" s="3" t="s">
        <v>824</v>
      </c>
    </row>
    <row r="827" spans="1:3" ht="49.8" customHeight="1" x14ac:dyDescent="0.3">
      <c r="A827" s="3" t="s">
        <v>4662</v>
      </c>
      <c r="B827" s="4" t="s">
        <v>3170</v>
      </c>
      <c r="C827" s="3" t="s">
        <v>825</v>
      </c>
    </row>
    <row r="828" spans="1:3" ht="49.8" customHeight="1" x14ac:dyDescent="0.3">
      <c r="A828" s="3" t="s">
        <v>4662</v>
      </c>
      <c r="B828" s="4" t="s">
        <v>3171</v>
      </c>
      <c r="C828" s="3" t="s">
        <v>826</v>
      </c>
    </row>
    <row r="829" spans="1:3" ht="49.8" customHeight="1" x14ac:dyDescent="0.3">
      <c r="A829" s="3" t="s">
        <v>4662</v>
      </c>
      <c r="B829" s="4" t="s">
        <v>3172</v>
      </c>
      <c r="C829" s="3" t="s">
        <v>827</v>
      </c>
    </row>
    <row r="830" spans="1:3" ht="49.8" customHeight="1" x14ac:dyDescent="0.3">
      <c r="A830" s="3" t="s">
        <v>4662</v>
      </c>
      <c r="B830" s="4" t="s">
        <v>3173</v>
      </c>
      <c r="C830" s="3" t="s">
        <v>828</v>
      </c>
    </row>
    <row r="831" spans="1:3" ht="49.8" customHeight="1" x14ac:dyDescent="0.3">
      <c r="A831" s="3" t="s">
        <v>4662</v>
      </c>
      <c r="B831" s="4" t="s">
        <v>3174</v>
      </c>
      <c r="C831" s="3" t="s">
        <v>829</v>
      </c>
    </row>
    <row r="832" spans="1:3" ht="49.8" customHeight="1" x14ac:dyDescent="0.3">
      <c r="A832" s="3" t="s">
        <v>4662</v>
      </c>
      <c r="B832" s="4" t="s">
        <v>3174</v>
      </c>
      <c r="C832" s="3" t="s">
        <v>830</v>
      </c>
    </row>
    <row r="833" spans="1:3" ht="49.8" customHeight="1" x14ac:dyDescent="0.3">
      <c r="A833" s="3" t="s">
        <v>4662</v>
      </c>
      <c r="B833" s="4" t="s">
        <v>3175</v>
      </c>
      <c r="C833" s="3" t="s">
        <v>831</v>
      </c>
    </row>
    <row r="834" spans="1:3" ht="49.8" customHeight="1" x14ac:dyDescent="0.3">
      <c r="A834" s="3" t="s">
        <v>4662</v>
      </c>
      <c r="B834" s="4" t="s">
        <v>3176</v>
      </c>
      <c r="C834" s="3" t="s">
        <v>832</v>
      </c>
    </row>
    <row r="835" spans="1:3" ht="49.8" customHeight="1" x14ac:dyDescent="0.3">
      <c r="A835" s="3" t="s">
        <v>4662</v>
      </c>
      <c r="B835" s="4" t="s">
        <v>3177</v>
      </c>
      <c r="C835" s="3" t="s">
        <v>833</v>
      </c>
    </row>
    <row r="836" spans="1:3" ht="49.8" customHeight="1" x14ac:dyDescent="0.3">
      <c r="A836" s="3" t="s">
        <v>4662</v>
      </c>
      <c r="B836" s="4" t="s">
        <v>3178</v>
      </c>
      <c r="C836" s="3" t="s">
        <v>834</v>
      </c>
    </row>
    <row r="837" spans="1:3" ht="49.8" customHeight="1" x14ac:dyDescent="0.3">
      <c r="A837" s="3" t="s">
        <v>4662</v>
      </c>
      <c r="B837" s="4" t="s">
        <v>3179</v>
      </c>
      <c r="C837" s="3" t="s">
        <v>835</v>
      </c>
    </row>
    <row r="838" spans="1:3" ht="49.8" customHeight="1" x14ac:dyDescent="0.3">
      <c r="A838" s="3" t="s">
        <v>4662</v>
      </c>
      <c r="B838" s="4" t="s">
        <v>3180</v>
      </c>
      <c r="C838" s="3" t="s">
        <v>836</v>
      </c>
    </row>
    <row r="839" spans="1:3" ht="49.8" customHeight="1" x14ac:dyDescent="0.3">
      <c r="A839" s="3" t="s">
        <v>4662</v>
      </c>
      <c r="B839" s="4" t="s">
        <v>3181</v>
      </c>
      <c r="C839" s="3" t="s">
        <v>837</v>
      </c>
    </row>
    <row r="840" spans="1:3" ht="49.8" customHeight="1" x14ac:dyDescent="0.3">
      <c r="A840" s="3" t="s">
        <v>4662</v>
      </c>
      <c r="B840" s="4" t="s">
        <v>3182</v>
      </c>
      <c r="C840" s="3" t="s">
        <v>838</v>
      </c>
    </row>
    <row r="841" spans="1:3" ht="49.8" customHeight="1" x14ac:dyDescent="0.3">
      <c r="A841" s="3" t="s">
        <v>4662</v>
      </c>
      <c r="B841" s="4" t="s">
        <v>3183</v>
      </c>
      <c r="C841" s="3" t="s">
        <v>839</v>
      </c>
    </row>
    <row r="842" spans="1:3" ht="49.8" customHeight="1" x14ac:dyDescent="0.3">
      <c r="A842" s="3" t="s">
        <v>4662</v>
      </c>
      <c r="B842" s="4" t="s">
        <v>3184</v>
      </c>
      <c r="C842" s="3" t="s">
        <v>840</v>
      </c>
    </row>
    <row r="843" spans="1:3" ht="49.8" customHeight="1" x14ac:dyDescent="0.3">
      <c r="A843" s="3" t="s">
        <v>4662</v>
      </c>
      <c r="B843" s="4" t="s">
        <v>3185</v>
      </c>
      <c r="C843" s="3" t="s">
        <v>841</v>
      </c>
    </row>
    <row r="844" spans="1:3" ht="49.8" customHeight="1" x14ac:dyDescent="0.3">
      <c r="A844" s="3" t="s">
        <v>4662</v>
      </c>
      <c r="B844" s="4" t="s">
        <v>3186</v>
      </c>
      <c r="C844" s="3" t="s">
        <v>842</v>
      </c>
    </row>
    <row r="845" spans="1:3" ht="49.8" customHeight="1" x14ac:dyDescent="0.3">
      <c r="A845" s="3" t="s">
        <v>4662</v>
      </c>
      <c r="B845" s="4" t="s">
        <v>3187</v>
      </c>
      <c r="C845" s="3" t="s">
        <v>843</v>
      </c>
    </row>
    <row r="846" spans="1:3" ht="49.8" customHeight="1" x14ac:dyDescent="0.3">
      <c r="A846" s="3" t="s">
        <v>4662</v>
      </c>
      <c r="B846" s="4" t="s">
        <v>3188</v>
      </c>
      <c r="C846" s="3" t="s">
        <v>844</v>
      </c>
    </row>
    <row r="847" spans="1:3" ht="49.8" customHeight="1" x14ac:dyDescent="0.3">
      <c r="A847" s="3" t="s">
        <v>4662</v>
      </c>
      <c r="B847" s="4" t="s">
        <v>3189</v>
      </c>
      <c r="C847" s="3" t="s">
        <v>845</v>
      </c>
    </row>
    <row r="848" spans="1:3" ht="49.8" customHeight="1" x14ac:dyDescent="0.3">
      <c r="A848" s="3" t="s">
        <v>4662</v>
      </c>
      <c r="B848" s="4" t="s">
        <v>3190</v>
      </c>
      <c r="C848" s="3" t="s">
        <v>846</v>
      </c>
    </row>
    <row r="849" spans="1:3" ht="49.8" customHeight="1" x14ac:dyDescent="0.3">
      <c r="A849" s="3" t="s">
        <v>4662</v>
      </c>
      <c r="B849" s="4" t="s">
        <v>3191</v>
      </c>
      <c r="C849" s="3" t="s">
        <v>847</v>
      </c>
    </row>
    <row r="850" spans="1:3" ht="49.8" customHeight="1" x14ac:dyDescent="0.3">
      <c r="A850" s="3" t="s">
        <v>4662</v>
      </c>
      <c r="B850" s="4" t="s">
        <v>3192</v>
      </c>
      <c r="C850" s="3" t="s">
        <v>848</v>
      </c>
    </row>
    <row r="851" spans="1:3" ht="49.8" customHeight="1" x14ac:dyDescent="0.3">
      <c r="A851" s="3" t="s">
        <v>4662</v>
      </c>
      <c r="B851" s="4" t="s">
        <v>3193</v>
      </c>
      <c r="C851" s="3" t="s">
        <v>849</v>
      </c>
    </row>
    <row r="852" spans="1:3" ht="49.8" customHeight="1" x14ac:dyDescent="0.3">
      <c r="A852" s="3" t="s">
        <v>4662</v>
      </c>
      <c r="B852" s="4" t="s">
        <v>3194</v>
      </c>
      <c r="C852" s="3" t="s">
        <v>850</v>
      </c>
    </row>
    <row r="853" spans="1:3" ht="49.8" customHeight="1" x14ac:dyDescent="0.3">
      <c r="A853" s="3" t="s">
        <v>4662</v>
      </c>
      <c r="B853" s="4" t="s">
        <v>3195</v>
      </c>
      <c r="C853" s="3" t="s">
        <v>851</v>
      </c>
    </row>
    <row r="854" spans="1:3" ht="49.8" customHeight="1" x14ac:dyDescent="0.3">
      <c r="A854" s="3" t="s">
        <v>4662</v>
      </c>
      <c r="B854" s="4" t="s">
        <v>3196</v>
      </c>
      <c r="C854" s="3" t="s">
        <v>852</v>
      </c>
    </row>
    <row r="855" spans="1:3" ht="49.8" customHeight="1" x14ac:dyDescent="0.3">
      <c r="A855" s="3" t="s">
        <v>4662</v>
      </c>
      <c r="B855" s="4" t="s">
        <v>3197</v>
      </c>
      <c r="C855" s="3" t="s">
        <v>853</v>
      </c>
    </row>
    <row r="856" spans="1:3" ht="49.8" customHeight="1" x14ac:dyDescent="0.3">
      <c r="A856" s="3" t="s">
        <v>4662</v>
      </c>
      <c r="B856" s="4" t="s">
        <v>3198</v>
      </c>
      <c r="C856" s="3" t="s">
        <v>854</v>
      </c>
    </row>
    <row r="857" spans="1:3" ht="49.8" customHeight="1" x14ac:dyDescent="0.3">
      <c r="A857" s="3" t="s">
        <v>4662</v>
      </c>
      <c r="B857" s="4" t="s">
        <v>3199</v>
      </c>
      <c r="C857" s="3" t="s">
        <v>855</v>
      </c>
    </row>
    <row r="858" spans="1:3" ht="49.8" customHeight="1" x14ac:dyDescent="0.3">
      <c r="A858" s="3" t="s">
        <v>4662</v>
      </c>
      <c r="B858" s="4" t="s">
        <v>3200</v>
      </c>
      <c r="C858" s="3" t="s">
        <v>856</v>
      </c>
    </row>
    <row r="859" spans="1:3" ht="49.8" customHeight="1" x14ac:dyDescent="0.3">
      <c r="A859" s="3" t="s">
        <v>4662</v>
      </c>
      <c r="B859" s="4" t="s">
        <v>3201</v>
      </c>
      <c r="C859" s="3" t="s">
        <v>857</v>
      </c>
    </row>
    <row r="860" spans="1:3" ht="49.8" customHeight="1" x14ac:dyDescent="0.3">
      <c r="A860" s="3" t="s">
        <v>4662</v>
      </c>
      <c r="B860" s="4" t="s">
        <v>3202</v>
      </c>
      <c r="C860" s="3" t="s">
        <v>858</v>
      </c>
    </row>
    <row r="861" spans="1:3" ht="49.8" customHeight="1" x14ac:dyDescent="0.3">
      <c r="A861" s="3" t="s">
        <v>4662</v>
      </c>
      <c r="B861" s="4" t="s">
        <v>3203</v>
      </c>
      <c r="C861" s="3" t="s">
        <v>859</v>
      </c>
    </row>
    <row r="862" spans="1:3" ht="49.8" customHeight="1" x14ac:dyDescent="0.3">
      <c r="A862" s="3" t="s">
        <v>4662</v>
      </c>
      <c r="B862" s="4" t="s">
        <v>3204</v>
      </c>
      <c r="C862" s="3" t="s">
        <v>860</v>
      </c>
    </row>
    <row r="863" spans="1:3" ht="49.8" customHeight="1" x14ac:dyDescent="0.3">
      <c r="A863" s="3" t="s">
        <v>4662</v>
      </c>
      <c r="B863" s="4" t="s">
        <v>3205</v>
      </c>
      <c r="C863" s="3" t="s">
        <v>861</v>
      </c>
    </row>
    <row r="864" spans="1:3" ht="49.8" customHeight="1" x14ac:dyDescent="0.3">
      <c r="A864" s="3" t="s">
        <v>4662</v>
      </c>
      <c r="B864" s="4" t="s">
        <v>3206</v>
      </c>
      <c r="C864" s="3" t="s">
        <v>862</v>
      </c>
    </row>
    <row r="865" spans="1:3" ht="49.8" customHeight="1" x14ac:dyDescent="0.3">
      <c r="A865" s="3" t="s">
        <v>4662</v>
      </c>
      <c r="B865" s="4" t="s">
        <v>3207</v>
      </c>
      <c r="C865" s="3" t="s">
        <v>863</v>
      </c>
    </row>
    <row r="866" spans="1:3" ht="49.8" customHeight="1" x14ac:dyDescent="0.3">
      <c r="A866" s="3" t="s">
        <v>4662</v>
      </c>
      <c r="B866" s="4" t="s">
        <v>3208</v>
      </c>
      <c r="C866" s="3" t="s">
        <v>864</v>
      </c>
    </row>
    <row r="867" spans="1:3" ht="49.8" customHeight="1" x14ac:dyDescent="0.3">
      <c r="A867" s="3" t="s">
        <v>4662</v>
      </c>
      <c r="B867" s="4" t="s">
        <v>3208</v>
      </c>
      <c r="C867" s="3" t="s">
        <v>865</v>
      </c>
    </row>
    <row r="868" spans="1:3" ht="49.8" customHeight="1" x14ac:dyDescent="0.3">
      <c r="A868" s="3" t="s">
        <v>4662</v>
      </c>
      <c r="B868" s="4" t="s">
        <v>3208</v>
      </c>
      <c r="C868" s="3" t="s">
        <v>866</v>
      </c>
    </row>
    <row r="869" spans="1:3" ht="49.8" customHeight="1" x14ac:dyDescent="0.3">
      <c r="A869" s="3" t="s">
        <v>4662</v>
      </c>
      <c r="B869" s="4" t="s">
        <v>3209</v>
      </c>
      <c r="C869" s="3" t="s">
        <v>867</v>
      </c>
    </row>
    <row r="870" spans="1:3" ht="49.8" customHeight="1" x14ac:dyDescent="0.3">
      <c r="A870" s="3" t="s">
        <v>4662</v>
      </c>
      <c r="B870" s="4" t="s">
        <v>3210</v>
      </c>
      <c r="C870" s="3" t="s">
        <v>868</v>
      </c>
    </row>
    <row r="871" spans="1:3" ht="49.8" customHeight="1" x14ac:dyDescent="0.3">
      <c r="A871" s="3" t="s">
        <v>4662</v>
      </c>
      <c r="B871" s="4" t="s">
        <v>3211</v>
      </c>
      <c r="C871" s="3" t="s">
        <v>869</v>
      </c>
    </row>
    <row r="872" spans="1:3" ht="49.8" customHeight="1" x14ac:dyDescent="0.3">
      <c r="A872" s="3" t="s">
        <v>4662</v>
      </c>
      <c r="B872" s="4" t="s">
        <v>3212</v>
      </c>
      <c r="C872" s="3" t="s">
        <v>870</v>
      </c>
    </row>
    <row r="873" spans="1:3" ht="49.8" customHeight="1" x14ac:dyDescent="0.3">
      <c r="A873" s="3" t="s">
        <v>4662</v>
      </c>
      <c r="B873" s="4" t="s">
        <v>3213</v>
      </c>
      <c r="C873" s="3" t="s">
        <v>871</v>
      </c>
    </row>
    <row r="874" spans="1:3" ht="49.8" customHeight="1" x14ac:dyDescent="0.3">
      <c r="A874" s="3" t="s">
        <v>4662</v>
      </c>
      <c r="B874" s="4" t="s">
        <v>3214</v>
      </c>
      <c r="C874" s="3" t="s">
        <v>872</v>
      </c>
    </row>
    <row r="875" spans="1:3" ht="49.8" customHeight="1" x14ac:dyDescent="0.3">
      <c r="A875" s="3" t="s">
        <v>4662</v>
      </c>
      <c r="B875" s="4" t="s">
        <v>3215</v>
      </c>
      <c r="C875" s="3" t="s">
        <v>873</v>
      </c>
    </row>
    <row r="876" spans="1:3" ht="49.8" customHeight="1" x14ac:dyDescent="0.3">
      <c r="A876" s="3" t="s">
        <v>4662</v>
      </c>
      <c r="B876" s="4" t="s">
        <v>3216</v>
      </c>
      <c r="C876" s="3" t="s">
        <v>874</v>
      </c>
    </row>
    <row r="877" spans="1:3" ht="49.8" customHeight="1" x14ac:dyDescent="0.3">
      <c r="A877" s="3" t="s">
        <v>4662</v>
      </c>
      <c r="B877" s="4" t="s">
        <v>3217</v>
      </c>
      <c r="C877" s="3" t="s">
        <v>875</v>
      </c>
    </row>
    <row r="878" spans="1:3" ht="49.8" customHeight="1" x14ac:dyDescent="0.3">
      <c r="A878" s="3" t="s">
        <v>4662</v>
      </c>
      <c r="B878" s="4" t="s">
        <v>3218</v>
      </c>
      <c r="C878" s="3" t="s">
        <v>876</v>
      </c>
    </row>
    <row r="879" spans="1:3" ht="49.8" customHeight="1" x14ac:dyDescent="0.3">
      <c r="A879" s="3" t="s">
        <v>4662</v>
      </c>
      <c r="B879" s="4" t="s">
        <v>3219</v>
      </c>
      <c r="C879" s="3" t="s">
        <v>877</v>
      </c>
    </row>
    <row r="880" spans="1:3" ht="49.8" customHeight="1" x14ac:dyDescent="0.3">
      <c r="A880" s="3" t="s">
        <v>4662</v>
      </c>
      <c r="B880" s="4" t="s">
        <v>3220</v>
      </c>
      <c r="C880" s="3" t="s">
        <v>878</v>
      </c>
    </row>
    <row r="881" spans="1:3" ht="49.8" customHeight="1" x14ac:dyDescent="0.3">
      <c r="A881" s="3" t="s">
        <v>4662</v>
      </c>
      <c r="B881" s="4" t="s">
        <v>3221</v>
      </c>
      <c r="C881" s="3" t="s">
        <v>879</v>
      </c>
    </row>
    <row r="882" spans="1:3" ht="49.8" customHeight="1" x14ac:dyDescent="0.3">
      <c r="A882" s="3" t="s">
        <v>4662</v>
      </c>
      <c r="B882" s="4" t="s">
        <v>3222</v>
      </c>
      <c r="C882" s="3" t="s">
        <v>880</v>
      </c>
    </row>
    <row r="883" spans="1:3" ht="49.8" customHeight="1" x14ac:dyDescent="0.3">
      <c r="A883" s="3" t="s">
        <v>4662</v>
      </c>
      <c r="B883" s="4" t="s">
        <v>3223</v>
      </c>
      <c r="C883" s="3" t="s">
        <v>881</v>
      </c>
    </row>
    <row r="884" spans="1:3" ht="49.8" customHeight="1" x14ac:dyDescent="0.3">
      <c r="A884" s="3" t="s">
        <v>4662</v>
      </c>
      <c r="B884" s="4" t="s">
        <v>3224</v>
      </c>
      <c r="C884" s="3" t="s">
        <v>882</v>
      </c>
    </row>
    <row r="885" spans="1:3" ht="49.8" customHeight="1" x14ac:dyDescent="0.3">
      <c r="A885" s="3" t="s">
        <v>4662</v>
      </c>
      <c r="B885" s="4" t="s">
        <v>3225</v>
      </c>
      <c r="C885" s="3" t="s">
        <v>883</v>
      </c>
    </row>
    <row r="886" spans="1:3" ht="49.8" customHeight="1" x14ac:dyDescent="0.3">
      <c r="A886" s="3" t="s">
        <v>4662</v>
      </c>
      <c r="B886" s="4" t="s">
        <v>3226</v>
      </c>
      <c r="C886" s="3" t="s">
        <v>884</v>
      </c>
    </row>
    <row r="887" spans="1:3" ht="49.8" customHeight="1" x14ac:dyDescent="0.3">
      <c r="A887" s="3" t="s">
        <v>4662</v>
      </c>
      <c r="B887" s="4" t="s">
        <v>3227</v>
      </c>
      <c r="C887" s="3" t="s">
        <v>885</v>
      </c>
    </row>
    <row r="888" spans="1:3" ht="49.8" customHeight="1" x14ac:dyDescent="0.3">
      <c r="A888" s="3" t="s">
        <v>4662</v>
      </c>
      <c r="B888" s="4" t="s">
        <v>3228</v>
      </c>
      <c r="C888" s="3" t="s">
        <v>886</v>
      </c>
    </row>
    <row r="889" spans="1:3" ht="49.8" customHeight="1" x14ac:dyDescent="0.3">
      <c r="A889" s="3" t="s">
        <v>4662</v>
      </c>
      <c r="B889" s="4" t="s">
        <v>3229</v>
      </c>
      <c r="C889" s="3" t="s">
        <v>887</v>
      </c>
    </row>
    <row r="890" spans="1:3" ht="49.8" customHeight="1" x14ac:dyDescent="0.3">
      <c r="A890" s="3" t="s">
        <v>4662</v>
      </c>
      <c r="B890" s="4" t="s">
        <v>3230</v>
      </c>
      <c r="C890" s="3" t="s">
        <v>888</v>
      </c>
    </row>
    <row r="891" spans="1:3" ht="49.8" customHeight="1" x14ac:dyDescent="0.3">
      <c r="A891" s="3" t="s">
        <v>4662</v>
      </c>
      <c r="B891" s="4" t="s">
        <v>3231</v>
      </c>
      <c r="C891" s="3" t="s">
        <v>889</v>
      </c>
    </row>
    <row r="892" spans="1:3" ht="49.8" customHeight="1" x14ac:dyDescent="0.3">
      <c r="A892" s="3" t="s">
        <v>4662</v>
      </c>
      <c r="B892" s="4" t="s">
        <v>3232</v>
      </c>
      <c r="C892" s="3" t="s">
        <v>890</v>
      </c>
    </row>
    <row r="893" spans="1:3" ht="49.8" customHeight="1" x14ac:dyDescent="0.3">
      <c r="A893" s="3" t="s">
        <v>4662</v>
      </c>
      <c r="B893" s="4" t="s">
        <v>3233</v>
      </c>
      <c r="C893" s="3" t="s">
        <v>891</v>
      </c>
    </row>
    <row r="894" spans="1:3" ht="49.8" customHeight="1" x14ac:dyDescent="0.3">
      <c r="A894" s="3" t="s">
        <v>4662</v>
      </c>
      <c r="B894" s="4" t="s">
        <v>3234</v>
      </c>
      <c r="C894" s="3" t="s">
        <v>892</v>
      </c>
    </row>
    <row r="895" spans="1:3" ht="49.8" customHeight="1" x14ac:dyDescent="0.3">
      <c r="A895" s="3" t="s">
        <v>4662</v>
      </c>
      <c r="B895" s="4" t="s">
        <v>3235</v>
      </c>
      <c r="C895" s="3" t="s">
        <v>893</v>
      </c>
    </row>
    <row r="896" spans="1:3" ht="49.8" customHeight="1" x14ac:dyDescent="0.3">
      <c r="A896" s="3" t="s">
        <v>4662</v>
      </c>
      <c r="B896" s="4" t="s">
        <v>3236</v>
      </c>
      <c r="C896" s="3" t="s">
        <v>894</v>
      </c>
    </row>
    <row r="897" spans="1:3" ht="49.8" customHeight="1" x14ac:dyDescent="0.3">
      <c r="A897" s="3" t="s">
        <v>4662</v>
      </c>
      <c r="B897" s="4" t="s">
        <v>3237</v>
      </c>
      <c r="C897" s="3" t="s">
        <v>895</v>
      </c>
    </row>
    <row r="898" spans="1:3" ht="49.8" customHeight="1" x14ac:dyDescent="0.3">
      <c r="A898" s="3" t="s">
        <v>4662</v>
      </c>
      <c r="B898" s="4" t="s">
        <v>3238</v>
      </c>
      <c r="C898" s="3" t="s">
        <v>896</v>
      </c>
    </row>
    <row r="899" spans="1:3" ht="49.8" customHeight="1" x14ac:dyDescent="0.3">
      <c r="A899" s="3" t="s">
        <v>4662</v>
      </c>
      <c r="B899" s="4" t="s">
        <v>3239</v>
      </c>
      <c r="C899" s="3" t="s">
        <v>897</v>
      </c>
    </row>
    <row r="900" spans="1:3" ht="49.8" customHeight="1" x14ac:dyDescent="0.3">
      <c r="A900" s="3" t="s">
        <v>4662</v>
      </c>
      <c r="B900" s="4" t="s">
        <v>3240</v>
      </c>
      <c r="C900" s="3" t="s">
        <v>898</v>
      </c>
    </row>
    <row r="901" spans="1:3" ht="49.8" customHeight="1" x14ac:dyDescent="0.3">
      <c r="A901" s="3" t="s">
        <v>4662</v>
      </c>
      <c r="B901" s="4" t="s">
        <v>3241</v>
      </c>
      <c r="C901" s="3" t="s">
        <v>899</v>
      </c>
    </row>
    <row r="902" spans="1:3" ht="49.8" customHeight="1" x14ac:dyDescent="0.3">
      <c r="A902" s="3" t="s">
        <v>4662</v>
      </c>
      <c r="B902" s="4" t="s">
        <v>3242</v>
      </c>
      <c r="C902" s="3" t="s">
        <v>900</v>
      </c>
    </row>
    <row r="903" spans="1:3" ht="49.8" customHeight="1" x14ac:dyDescent="0.3">
      <c r="A903" s="3" t="s">
        <v>4662</v>
      </c>
      <c r="B903" s="4" t="s">
        <v>3243</v>
      </c>
      <c r="C903" s="3" t="s">
        <v>901</v>
      </c>
    </row>
    <row r="904" spans="1:3" ht="49.8" customHeight="1" x14ac:dyDescent="0.3">
      <c r="A904" s="3" t="s">
        <v>4662</v>
      </c>
      <c r="B904" s="4" t="s">
        <v>3244</v>
      </c>
      <c r="C904" s="3" t="s">
        <v>902</v>
      </c>
    </row>
    <row r="905" spans="1:3" ht="49.8" customHeight="1" x14ac:dyDescent="0.3">
      <c r="A905" s="3" t="s">
        <v>4662</v>
      </c>
      <c r="B905" s="4" t="s">
        <v>3245</v>
      </c>
      <c r="C905" s="3" t="s">
        <v>903</v>
      </c>
    </row>
    <row r="906" spans="1:3" ht="49.8" customHeight="1" x14ac:dyDescent="0.3">
      <c r="A906" s="3" t="s">
        <v>4662</v>
      </c>
      <c r="B906" s="4" t="s">
        <v>3246</v>
      </c>
      <c r="C906" s="3" t="s">
        <v>904</v>
      </c>
    </row>
    <row r="907" spans="1:3" ht="49.8" customHeight="1" x14ac:dyDescent="0.3">
      <c r="A907" s="3" t="s">
        <v>4662</v>
      </c>
      <c r="B907" s="4" t="s">
        <v>3247</v>
      </c>
      <c r="C907" s="3" t="s">
        <v>905</v>
      </c>
    </row>
    <row r="908" spans="1:3" ht="49.8" customHeight="1" x14ac:dyDescent="0.3">
      <c r="A908" s="3" t="s">
        <v>4662</v>
      </c>
      <c r="B908" s="4" t="s">
        <v>3248</v>
      </c>
      <c r="C908" s="3" t="s">
        <v>906</v>
      </c>
    </row>
    <row r="909" spans="1:3" ht="49.8" customHeight="1" x14ac:dyDescent="0.3">
      <c r="A909" s="3" t="s">
        <v>4662</v>
      </c>
      <c r="B909" s="4" t="s">
        <v>3249</v>
      </c>
      <c r="C909" s="3" t="s">
        <v>907</v>
      </c>
    </row>
    <row r="910" spans="1:3" ht="49.8" customHeight="1" x14ac:dyDescent="0.3">
      <c r="A910" s="3" t="s">
        <v>4662</v>
      </c>
      <c r="B910" s="4" t="s">
        <v>3250</v>
      </c>
      <c r="C910" s="3" t="s">
        <v>908</v>
      </c>
    </row>
    <row r="911" spans="1:3" ht="49.8" customHeight="1" x14ac:dyDescent="0.3">
      <c r="A911" s="3" t="s">
        <v>4662</v>
      </c>
      <c r="B911" s="4" t="s">
        <v>3251</v>
      </c>
      <c r="C911" s="3" t="s">
        <v>909</v>
      </c>
    </row>
    <row r="912" spans="1:3" ht="49.8" customHeight="1" x14ac:dyDescent="0.3">
      <c r="A912" s="3" t="s">
        <v>4662</v>
      </c>
      <c r="B912" s="4" t="s">
        <v>3252</v>
      </c>
      <c r="C912" s="3" t="s">
        <v>910</v>
      </c>
    </row>
    <row r="913" spans="1:3" ht="49.8" customHeight="1" x14ac:dyDescent="0.3">
      <c r="A913" s="3" t="s">
        <v>4662</v>
      </c>
      <c r="B913" s="4" t="s">
        <v>3253</v>
      </c>
      <c r="C913" s="3" t="s">
        <v>911</v>
      </c>
    </row>
    <row r="914" spans="1:3" ht="49.8" customHeight="1" x14ac:dyDescent="0.3">
      <c r="A914" s="3" t="s">
        <v>4662</v>
      </c>
      <c r="B914" s="4" t="s">
        <v>3254</v>
      </c>
      <c r="C914" s="3" t="s">
        <v>912</v>
      </c>
    </row>
    <row r="915" spans="1:3" ht="49.8" customHeight="1" x14ac:dyDescent="0.3">
      <c r="A915" s="3" t="s">
        <v>4662</v>
      </c>
      <c r="B915" s="4" t="s">
        <v>3255</v>
      </c>
      <c r="C915" s="3" t="s">
        <v>913</v>
      </c>
    </row>
    <row r="916" spans="1:3" ht="49.8" customHeight="1" x14ac:dyDescent="0.3">
      <c r="A916" s="3" t="s">
        <v>4662</v>
      </c>
      <c r="B916" s="4" t="s">
        <v>3256</v>
      </c>
      <c r="C916" s="3" t="s">
        <v>914</v>
      </c>
    </row>
    <row r="917" spans="1:3" ht="49.8" customHeight="1" x14ac:dyDescent="0.3">
      <c r="A917" s="3" t="s">
        <v>4662</v>
      </c>
      <c r="B917" s="4" t="s">
        <v>3257</v>
      </c>
      <c r="C917" s="3" t="s">
        <v>915</v>
      </c>
    </row>
    <row r="918" spans="1:3" ht="49.8" customHeight="1" x14ac:dyDescent="0.3">
      <c r="A918" s="3" t="s">
        <v>4662</v>
      </c>
      <c r="B918" s="4" t="s">
        <v>3258</v>
      </c>
      <c r="C918" s="3" t="s">
        <v>916</v>
      </c>
    </row>
    <row r="919" spans="1:3" ht="49.8" customHeight="1" x14ac:dyDescent="0.3">
      <c r="A919" s="3" t="s">
        <v>4662</v>
      </c>
      <c r="B919" s="4" t="s">
        <v>3259</v>
      </c>
      <c r="C919" s="3" t="s">
        <v>917</v>
      </c>
    </row>
    <row r="920" spans="1:3" ht="49.8" customHeight="1" x14ac:dyDescent="0.3">
      <c r="A920" s="3" t="s">
        <v>4662</v>
      </c>
      <c r="B920" s="4" t="s">
        <v>3260</v>
      </c>
      <c r="C920" s="3" t="s">
        <v>918</v>
      </c>
    </row>
    <row r="921" spans="1:3" ht="49.8" customHeight="1" x14ac:dyDescent="0.3">
      <c r="A921" s="3" t="s">
        <v>4662</v>
      </c>
      <c r="B921" s="4" t="s">
        <v>3261</v>
      </c>
      <c r="C921" s="3" t="s">
        <v>919</v>
      </c>
    </row>
    <row r="922" spans="1:3" ht="49.8" customHeight="1" x14ac:dyDescent="0.3">
      <c r="A922" s="3" t="s">
        <v>4662</v>
      </c>
      <c r="B922" s="4" t="s">
        <v>3262</v>
      </c>
      <c r="C922" s="3" t="s">
        <v>920</v>
      </c>
    </row>
    <row r="923" spans="1:3" ht="49.8" customHeight="1" x14ac:dyDescent="0.3">
      <c r="A923" s="3" t="s">
        <v>4662</v>
      </c>
      <c r="B923" s="4" t="s">
        <v>3263</v>
      </c>
      <c r="C923" s="3" t="s">
        <v>921</v>
      </c>
    </row>
    <row r="924" spans="1:3" ht="49.8" customHeight="1" x14ac:dyDescent="0.3">
      <c r="A924" s="3" t="s">
        <v>4662</v>
      </c>
      <c r="B924" s="4" t="s">
        <v>3264</v>
      </c>
      <c r="C924" s="3" t="s">
        <v>922</v>
      </c>
    </row>
    <row r="925" spans="1:3" ht="49.8" customHeight="1" x14ac:dyDescent="0.3">
      <c r="A925" s="3" t="s">
        <v>4662</v>
      </c>
      <c r="B925" s="4" t="s">
        <v>3265</v>
      </c>
      <c r="C925" s="3" t="s">
        <v>923</v>
      </c>
    </row>
    <row r="926" spans="1:3" ht="49.8" customHeight="1" x14ac:dyDescent="0.3">
      <c r="A926" s="3" t="s">
        <v>4662</v>
      </c>
      <c r="B926" s="4" t="s">
        <v>3266</v>
      </c>
      <c r="C926" s="3" t="s">
        <v>924</v>
      </c>
    </row>
    <row r="927" spans="1:3" ht="49.8" customHeight="1" x14ac:dyDescent="0.3">
      <c r="A927" s="3" t="s">
        <v>4662</v>
      </c>
      <c r="B927" s="4" t="s">
        <v>3267</v>
      </c>
      <c r="C927" s="3" t="s">
        <v>925</v>
      </c>
    </row>
    <row r="928" spans="1:3" ht="49.8" customHeight="1" x14ac:dyDescent="0.3">
      <c r="A928" s="3" t="s">
        <v>4662</v>
      </c>
      <c r="B928" s="4" t="s">
        <v>3268</v>
      </c>
      <c r="C928" s="3" t="s">
        <v>926</v>
      </c>
    </row>
    <row r="929" spans="1:3" ht="49.8" customHeight="1" x14ac:dyDescent="0.3">
      <c r="A929" s="3" t="s">
        <v>4662</v>
      </c>
      <c r="B929" s="4" t="s">
        <v>3269</v>
      </c>
      <c r="C929" s="3" t="s">
        <v>927</v>
      </c>
    </row>
    <row r="930" spans="1:3" ht="49.8" customHeight="1" x14ac:dyDescent="0.3">
      <c r="A930" s="3" t="s">
        <v>4662</v>
      </c>
      <c r="B930" s="4" t="s">
        <v>3270</v>
      </c>
      <c r="C930" s="3" t="s">
        <v>928</v>
      </c>
    </row>
    <row r="931" spans="1:3" ht="49.8" customHeight="1" x14ac:dyDescent="0.3">
      <c r="A931" s="3" t="s">
        <v>4662</v>
      </c>
      <c r="B931" s="4" t="s">
        <v>3271</v>
      </c>
      <c r="C931" s="3" t="s">
        <v>929</v>
      </c>
    </row>
    <row r="932" spans="1:3" ht="49.8" customHeight="1" x14ac:dyDescent="0.3">
      <c r="A932" s="3" t="s">
        <v>4662</v>
      </c>
      <c r="B932" s="4" t="s">
        <v>3272</v>
      </c>
      <c r="C932" s="3" t="s">
        <v>930</v>
      </c>
    </row>
    <row r="933" spans="1:3" ht="49.8" customHeight="1" x14ac:dyDescent="0.3">
      <c r="A933" s="3" t="s">
        <v>4662</v>
      </c>
      <c r="B933" s="4" t="s">
        <v>3273</v>
      </c>
      <c r="C933" s="3" t="s">
        <v>931</v>
      </c>
    </row>
    <row r="934" spans="1:3" ht="49.8" customHeight="1" x14ac:dyDescent="0.3">
      <c r="A934" s="3" t="s">
        <v>4662</v>
      </c>
      <c r="B934" s="4" t="s">
        <v>3274</v>
      </c>
      <c r="C934" s="3" t="s">
        <v>932</v>
      </c>
    </row>
    <row r="935" spans="1:3" ht="49.8" customHeight="1" x14ac:dyDescent="0.3">
      <c r="A935" s="3" t="s">
        <v>4662</v>
      </c>
      <c r="B935" s="4" t="s">
        <v>3275</v>
      </c>
      <c r="C935" s="3" t="s">
        <v>933</v>
      </c>
    </row>
    <row r="936" spans="1:3" ht="49.8" customHeight="1" x14ac:dyDescent="0.3">
      <c r="A936" s="3" t="s">
        <v>4662</v>
      </c>
      <c r="B936" s="4" t="s">
        <v>3276</v>
      </c>
      <c r="C936" s="3" t="s">
        <v>934</v>
      </c>
    </row>
    <row r="937" spans="1:3" ht="49.8" customHeight="1" x14ac:dyDescent="0.3">
      <c r="A937" s="3" t="s">
        <v>4662</v>
      </c>
      <c r="B937" s="4" t="s">
        <v>3277</v>
      </c>
      <c r="C937" s="3" t="s">
        <v>935</v>
      </c>
    </row>
    <row r="938" spans="1:3" ht="49.8" customHeight="1" x14ac:dyDescent="0.3">
      <c r="A938" s="3" t="s">
        <v>4662</v>
      </c>
      <c r="B938" s="4" t="s">
        <v>3278</v>
      </c>
      <c r="C938" s="3" t="s">
        <v>936</v>
      </c>
    </row>
    <row r="939" spans="1:3" ht="49.8" customHeight="1" x14ac:dyDescent="0.3">
      <c r="A939" s="3" t="s">
        <v>4662</v>
      </c>
      <c r="B939" s="4" t="s">
        <v>3279</v>
      </c>
      <c r="C939" s="3" t="s">
        <v>937</v>
      </c>
    </row>
    <row r="940" spans="1:3" ht="49.8" customHeight="1" x14ac:dyDescent="0.3">
      <c r="A940" s="3" t="s">
        <v>4662</v>
      </c>
      <c r="B940" s="4" t="s">
        <v>3280</v>
      </c>
      <c r="C940" s="3" t="s">
        <v>938</v>
      </c>
    </row>
    <row r="941" spans="1:3" ht="49.8" customHeight="1" x14ac:dyDescent="0.3">
      <c r="A941" s="3" t="s">
        <v>4662</v>
      </c>
      <c r="B941" s="4" t="s">
        <v>3281</v>
      </c>
      <c r="C941" s="3" t="s">
        <v>939</v>
      </c>
    </row>
    <row r="942" spans="1:3" ht="49.8" customHeight="1" x14ac:dyDescent="0.3">
      <c r="A942" s="3" t="s">
        <v>4662</v>
      </c>
      <c r="B942" s="4" t="s">
        <v>3282</v>
      </c>
      <c r="C942" s="3" t="s">
        <v>940</v>
      </c>
    </row>
    <row r="943" spans="1:3" ht="49.8" customHeight="1" x14ac:dyDescent="0.3">
      <c r="A943" s="3" t="s">
        <v>4662</v>
      </c>
      <c r="B943" s="4" t="s">
        <v>3283</v>
      </c>
      <c r="C943" s="3" t="s">
        <v>941</v>
      </c>
    </row>
    <row r="944" spans="1:3" ht="49.8" customHeight="1" x14ac:dyDescent="0.3">
      <c r="A944" s="3" t="s">
        <v>4662</v>
      </c>
      <c r="B944" s="4" t="s">
        <v>3284</v>
      </c>
      <c r="C944" s="3" t="s">
        <v>942</v>
      </c>
    </row>
    <row r="945" spans="1:3" ht="49.8" customHeight="1" x14ac:dyDescent="0.3">
      <c r="A945" s="3" t="s">
        <v>4662</v>
      </c>
      <c r="B945" s="4" t="s">
        <v>3285</v>
      </c>
      <c r="C945" s="3" t="s">
        <v>943</v>
      </c>
    </row>
    <row r="946" spans="1:3" ht="49.8" customHeight="1" x14ac:dyDescent="0.3">
      <c r="A946" s="3" t="s">
        <v>4662</v>
      </c>
      <c r="B946" s="4" t="s">
        <v>3286</v>
      </c>
      <c r="C946" s="3" t="s">
        <v>944</v>
      </c>
    </row>
    <row r="947" spans="1:3" ht="49.8" customHeight="1" x14ac:dyDescent="0.3">
      <c r="A947" s="3" t="s">
        <v>4662</v>
      </c>
      <c r="B947" s="4" t="s">
        <v>3287</v>
      </c>
      <c r="C947" s="3" t="s">
        <v>945</v>
      </c>
    </row>
    <row r="948" spans="1:3" ht="49.8" customHeight="1" x14ac:dyDescent="0.3">
      <c r="A948" s="3" t="s">
        <v>4662</v>
      </c>
      <c r="B948" s="4" t="s">
        <v>3288</v>
      </c>
      <c r="C948" s="3" t="s">
        <v>946</v>
      </c>
    </row>
    <row r="949" spans="1:3" ht="49.8" customHeight="1" x14ac:dyDescent="0.3">
      <c r="A949" s="3" t="s">
        <v>4662</v>
      </c>
      <c r="B949" s="4" t="s">
        <v>3289</v>
      </c>
      <c r="C949" s="3" t="s">
        <v>947</v>
      </c>
    </row>
    <row r="950" spans="1:3" ht="49.8" customHeight="1" x14ac:dyDescent="0.3">
      <c r="A950" s="3" t="s">
        <v>4662</v>
      </c>
      <c r="B950" s="4" t="s">
        <v>3290</v>
      </c>
      <c r="C950" s="3" t="s">
        <v>948</v>
      </c>
    </row>
    <row r="951" spans="1:3" ht="49.8" customHeight="1" x14ac:dyDescent="0.3">
      <c r="A951" s="3" t="s">
        <v>4662</v>
      </c>
      <c r="B951" s="4" t="s">
        <v>3291</v>
      </c>
      <c r="C951" s="3" t="s">
        <v>949</v>
      </c>
    </row>
    <row r="952" spans="1:3" ht="49.8" customHeight="1" x14ac:dyDescent="0.3">
      <c r="A952" s="3" t="s">
        <v>4662</v>
      </c>
      <c r="B952" s="4" t="s">
        <v>3292</v>
      </c>
      <c r="C952" s="3" t="s">
        <v>950</v>
      </c>
    </row>
    <row r="953" spans="1:3" ht="49.8" customHeight="1" x14ac:dyDescent="0.3">
      <c r="A953" s="3" t="s">
        <v>4662</v>
      </c>
      <c r="B953" s="4" t="s">
        <v>3293</v>
      </c>
      <c r="C953" s="3" t="s">
        <v>951</v>
      </c>
    </row>
    <row r="954" spans="1:3" ht="49.8" customHeight="1" x14ac:dyDescent="0.3">
      <c r="A954" s="3" t="s">
        <v>4662</v>
      </c>
      <c r="B954" s="4" t="s">
        <v>3294</v>
      </c>
      <c r="C954" s="3" t="s">
        <v>952</v>
      </c>
    </row>
    <row r="955" spans="1:3" ht="49.8" customHeight="1" x14ac:dyDescent="0.3">
      <c r="A955" s="3" t="s">
        <v>4662</v>
      </c>
      <c r="B955" s="4" t="s">
        <v>3295</v>
      </c>
      <c r="C955" s="3" t="s">
        <v>953</v>
      </c>
    </row>
    <row r="956" spans="1:3" ht="49.8" customHeight="1" x14ac:dyDescent="0.3">
      <c r="A956" s="3" t="s">
        <v>4662</v>
      </c>
      <c r="B956" s="4" t="s">
        <v>3296</v>
      </c>
      <c r="C956" s="3" t="s">
        <v>954</v>
      </c>
    </row>
    <row r="957" spans="1:3" ht="49.8" customHeight="1" x14ac:dyDescent="0.3">
      <c r="A957" s="3" t="s">
        <v>4662</v>
      </c>
      <c r="B957" s="4" t="s">
        <v>3297</v>
      </c>
      <c r="C957" s="3" t="s">
        <v>955</v>
      </c>
    </row>
    <row r="958" spans="1:3" ht="49.8" customHeight="1" x14ac:dyDescent="0.3">
      <c r="A958" s="3" t="s">
        <v>4662</v>
      </c>
      <c r="B958" s="4" t="s">
        <v>3298</v>
      </c>
      <c r="C958" s="3" t="s">
        <v>956</v>
      </c>
    </row>
    <row r="959" spans="1:3" ht="49.8" customHeight="1" x14ac:dyDescent="0.3">
      <c r="A959" s="3" t="s">
        <v>4662</v>
      </c>
      <c r="B959" s="4" t="s">
        <v>3299</v>
      </c>
      <c r="C959" s="3" t="s">
        <v>957</v>
      </c>
    </row>
    <row r="960" spans="1:3" ht="49.8" customHeight="1" x14ac:dyDescent="0.3">
      <c r="A960" s="3" t="s">
        <v>4662</v>
      </c>
      <c r="B960" s="4" t="s">
        <v>3300</v>
      </c>
      <c r="C960" s="3" t="s">
        <v>958</v>
      </c>
    </row>
    <row r="961" spans="1:3" ht="49.8" customHeight="1" x14ac:dyDescent="0.3">
      <c r="A961" s="3" t="s">
        <v>4662</v>
      </c>
      <c r="B961" s="4" t="s">
        <v>3301</v>
      </c>
      <c r="C961" s="3" t="s">
        <v>959</v>
      </c>
    </row>
    <row r="962" spans="1:3" ht="49.8" customHeight="1" x14ac:dyDescent="0.3">
      <c r="A962" s="3" t="s">
        <v>4662</v>
      </c>
      <c r="B962" s="4" t="s">
        <v>3302</v>
      </c>
      <c r="C962" s="3" t="s">
        <v>960</v>
      </c>
    </row>
    <row r="963" spans="1:3" ht="49.8" customHeight="1" x14ac:dyDescent="0.3">
      <c r="A963" s="3" t="s">
        <v>4662</v>
      </c>
      <c r="B963" s="4" t="s">
        <v>3303</v>
      </c>
      <c r="C963" s="3" t="s">
        <v>961</v>
      </c>
    </row>
    <row r="964" spans="1:3" ht="49.8" customHeight="1" x14ac:dyDescent="0.3">
      <c r="A964" s="3" t="s">
        <v>4662</v>
      </c>
      <c r="B964" s="4" t="s">
        <v>3304</v>
      </c>
      <c r="C964" s="3" t="s">
        <v>962</v>
      </c>
    </row>
    <row r="965" spans="1:3" ht="49.8" customHeight="1" x14ac:dyDescent="0.3">
      <c r="A965" s="3" t="s">
        <v>4662</v>
      </c>
      <c r="B965" s="4" t="s">
        <v>3305</v>
      </c>
      <c r="C965" s="3" t="s">
        <v>963</v>
      </c>
    </row>
    <row r="966" spans="1:3" ht="49.8" customHeight="1" x14ac:dyDescent="0.3">
      <c r="A966" s="3" t="s">
        <v>4662</v>
      </c>
      <c r="B966" s="4" t="s">
        <v>3306</v>
      </c>
      <c r="C966" s="3" t="s">
        <v>964</v>
      </c>
    </row>
    <row r="967" spans="1:3" ht="49.8" customHeight="1" x14ac:dyDescent="0.3">
      <c r="A967" s="3" t="s">
        <v>4662</v>
      </c>
      <c r="B967" s="4" t="s">
        <v>3307</v>
      </c>
      <c r="C967" s="3" t="s">
        <v>965</v>
      </c>
    </row>
    <row r="968" spans="1:3" ht="49.8" customHeight="1" x14ac:dyDescent="0.3">
      <c r="A968" s="3" t="s">
        <v>4662</v>
      </c>
      <c r="B968" s="4" t="s">
        <v>3308</v>
      </c>
      <c r="C968" s="3" t="s">
        <v>966</v>
      </c>
    </row>
    <row r="969" spans="1:3" ht="49.8" customHeight="1" x14ac:dyDescent="0.3">
      <c r="A969" s="3" t="s">
        <v>4662</v>
      </c>
      <c r="B969" s="4" t="s">
        <v>3309</v>
      </c>
      <c r="C969" s="3" t="s">
        <v>967</v>
      </c>
    </row>
    <row r="970" spans="1:3" ht="49.8" customHeight="1" x14ac:dyDescent="0.3">
      <c r="A970" s="3" t="s">
        <v>4662</v>
      </c>
      <c r="B970" s="4" t="s">
        <v>3310</v>
      </c>
      <c r="C970" s="3" t="s">
        <v>968</v>
      </c>
    </row>
    <row r="971" spans="1:3" ht="49.8" customHeight="1" x14ac:dyDescent="0.3">
      <c r="A971" s="3" t="s">
        <v>4662</v>
      </c>
      <c r="B971" s="4" t="s">
        <v>3311</v>
      </c>
      <c r="C971" s="3" t="s">
        <v>969</v>
      </c>
    </row>
    <row r="972" spans="1:3" ht="49.8" customHeight="1" x14ac:dyDescent="0.3">
      <c r="A972" s="3" t="s">
        <v>4662</v>
      </c>
      <c r="B972" s="4" t="s">
        <v>3312</v>
      </c>
      <c r="C972" s="3" t="s">
        <v>970</v>
      </c>
    </row>
    <row r="973" spans="1:3" ht="49.8" customHeight="1" x14ac:dyDescent="0.3">
      <c r="A973" s="3" t="s">
        <v>4662</v>
      </c>
      <c r="B973" s="4" t="s">
        <v>3313</v>
      </c>
      <c r="C973" s="3" t="s">
        <v>971</v>
      </c>
    </row>
    <row r="974" spans="1:3" ht="49.8" customHeight="1" x14ac:dyDescent="0.3">
      <c r="A974" s="3" t="s">
        <v>4662</v>
      </c>
      <c r="B974" s="4" t="s">
        <v>3314</v>
      </c>
      <c r="C974" s="3" t="s">
        <v>972</v>
      </c>
    </row>
    <row r="975" spans="1:3" ht="49.8" customHeight="1" x14ac:dyDescent="0.3">
      <c r="A975" s="3" t="s">
        <v>4662</v>
      </c>
      <c r="B975" s="4" t="s">
        <v>3315</v>
      </c>
      <c r="C975" s="3" t="s">
        <v>973</v>
      </c>
    </row>
    <row r="976" spans="1:3" ht="49.8" customHeight="1" x14ac:dyDescent="0.3">
      <c r="A976" s="3" t="s">
        <v>4662</v>
      </c>
      <c r="B976" s="4" t="s">
        <v>3316</v>
      </c>
      <c r="C976" s="3" t="s">
        <v>974</v>
      </c>
    </row>
    <row r="977" spans="1:3" ht="49.8" customHeight="1" x14ac:dyDescent="0.3">
      <c r="A977" s="3" t="s">
        <v>4662</v>
      </c>
      <c r="B977" s="4" t="s">
        <v>3317</v>
      </c>
      <c r="C977" s="3" t="s">
        <v>975</v>
      </c>
    </row>
    <row r="978" spans="1:3" ht="49.8" customHeight="1" x14ac:dyDescent="0.3">
      <c r="A978" s="3" t="s">
        <v>4662</v>
      </c>
      <c r="B978" s="4" t="s">
        <v>3318</v>
      </c>
      <c r="C978" s="3" t="s">
        <v>976</v>
      </c>
    </row>
    <row r="979" spans="1:3" ht="49.8" customHeight="1" x14ac:dyDescent="0.3">
      <c r="A979" s="3" t="s">
        <v>4662</v>
      </c>
      <c r="B979" s="4" t="s">
        <v>3319</v>
      </c>
      <c r="C979" s="3" t="s">
        <v>977</v>
      </c>
    </row>
    <row r="980" spans="1:3" ht="49.8" customHeight="1" x14ac:dyDescent="0.3">
      <c r="A980" s="3" t="s">
        <v>4662</v>
      </c>
      <c r="B980" s="4" t="s">
        <v>3320</v>
      </c>
      <c r="C980" s="3" t="s">
        <v>978</v>
      </c>
    </row>
    <row r="981" spans="1:3" ht="49.8" customHeight="1" x14ac:dyDescent="0.3">
      <c r="A981" s="3" t="s">
        <v>4662</v>
      </c>
      <c r="B981" s="4" t="s">
        <v>3321</v>
      </c>
      <c r="C981" s="3" t="s">
        <v>979</v>
      </c>
    </row>
    <row r="982" spans="1:3" ht="49.8" customHeight="1" x14ac:dyDescent="0.3">
      <c r="A982" s="3" t="s">
        <v>4662</v>
      </c>
      <c r="B982" s="4" t="s">
        <v>3322</v>
      </c>
      <c r="C982" s="3" t="s">
        <v>980</v>
      </c>
    </row>
    <row r="983" spans="1:3" ht="49.8" customHeight="1" x14ac:dyDescent="0.3">
      <c r="A983" s="3" t="s">
        <v>4662</v>
      </c>
      <c r="B983" s="4" t="s">
        <v>3323</v>
      </c>
      <c r="C983" s="3" t="s">
        <v>981</v>
      </c>
    </row>
    <row r="984" spans="1:3" ht="49.8" customHeight="1" x14ac:dyDescent="0.3">
      <c r="A984" s="3" t="s">
        <v>4662</v>
      </c>
      <c r="B984" s="4" t="s">
        <v>3324</v>
      </c>
      <c r="C984" s="3" t="s">
        <v>982</v>
      </c>
    </row>
    <row r="985" spans="1:3" ht="49.8" customHeight="1" x14ac:dyDescent="0.3">
      <c r="A985" s="3" t="s">
        <v>4662</v>
      </c>
      <c r="B985" s="4" t="s">
        <v>3325</v>
      </c>
      <c r="C985" s="3" t="s">
        <v>983</v>
      </c>
    </row>
    <row r="986" spans="1:3" ht="49.8" customHeight="1" x14ac:dyDescent="0.3">
      <c r="A986" s="3" t="s">
        <v>4662</v>
      </c>
      <c r="B986" s="4" t="s">
        <v>3326</v>
      </c>
      <c r="C986" s="3" t="s">
        <v>984</v>
      </c>
    </row>
    <row r="987" spans="1:3" ht="49.8" customHeight="1" x14ac:dyDescent="0.3">
      <c r="A987" s="3" t="s">
        <v>4662</v>
      </c>
      <c r="B987" s="4" t="s">
        <v>3327</v>
      </c>
      <c r="C987" s="3" t="s">
        <v>985</v>
      </c>
    </row>
    <row r="988" spans="1:3" ht="49.8" customHeight="1" x14ac:dyDescent="0.3">
      <c r="A988" s="3" t="s">
        <v>4662</v>
      </c>
      <c r="B988" s="4" t="s">
        <v>3328</v>
      </c>
      <c r="C988" s="3" t="s">
        <v>986</v>
      </c>
    </row>
    <row r="989" spans="1:3" ht="49.8" customHeight="1" x14ac:dyDescent="0.3">
      <c r="A989" s="3" t="s">
        <v>4662</v>
      </c>
      <c r="B989" s="4" t="s">
        <v>3329</v>
      </c>
      <c r="C989" s="3" t="s">
        <v>987</v>
      </c>
    </row>
    <row r="990" spans="1:3" ht="49.8" customHeight="1" x14ac:dyDescent="0.3">
      <c r="A990" s="3" t="s">
        <v>4662</v>
      </c>
      <c r="B990" s="4" t="s">
        <v>3330</v>
      </c>
      <c r="C990" s="3" t="s">
        <v>988</v>
      </c>
    </row>
    <row r="991" spans="1:3" ht="49.8" customHeight="1" x14ac:dyDescent="0.3">
      <c r="A991" s="3" t="s">
        <v>4662</v>
      </c>
      <c r="B991" s="4" t="s">
        <v>3331</v>
      </c>
      <c r="C991" s="3" t="s">
        <v>989</v>
      </c>
    </row>
    <row r="992" spans="1:3" ht="49.8" customHeight="1" x14ac:dyDescent="0.3">
      <c r="A992" s="3" t="s">
        <v>4662</v>
      </c>
      <c r="B992" s="4" t="s">
        <v>3332</v>
      </c>
      <c r="C992" s="3" t="s">
        <v>990</v>
      </c>
    </row>
    <row r="993" spans="1:3" ht="49.8" customHeight="1" x14ac:dyDescent="0.3">
      <c r="A993" s="3" t="s">
        <v>4662</v>
      </c>
      <c r="B993" s="4" t="s">
        <v>3333</v>
      </c>
      <c r="C993" s="3" t="s">
        <v>991</v>
      </c>
    </row>
    <row r="994" spans="1:3" ht="49.8" customHeight="1" x14ac:dyDescent="0.3">
      <c r="A994" s="3" t="s">
        <v>4662</v>
      </c>
      <c r="B994" s="4" t="s">
        <v>3334</v>
      </c>
      <c r="C994" s="3" t="s">
        <v>992</v>
      </c>
    </row>
    <row r="995" spans="1:3" ht="49.8" customHeight="1" x14ac:dyDescent="0.3">
      <c r="A995" s="3" t="s">
        <v>4662</v>
      </c>
      <c r="B995" s="4" t="s">
        <v>3335</v>
      </c>
      <c r="C995" s="3" t="s">
        <v>993</v>
      </c>
    </row>
    <row r="996" spans="1:3" ht="49.8" customHeight="1" x14ac:dyDescent="0.3">
      <c r="A996" s="3" t="s">
        <v>4662</v>
      </c>
      <c r="B996" s="4" t="s">
        <v>3336</v>
      </c>
      <c r="C996" s="3" t="s">
        <v>994</v>
      </c>
    </row>
    <row r="997" spans="1:3" ht="49.8" customHeight="1" x14ac:dyDescent="0.3">
      <c r="A997" s="3" t="s">
        <v>4662</v>
      </c>
      <c r="B997" s="4" t="s">
        <v>3337</v>
      </c>
      <c r="C997" s="3" t="s">
        <v>995</v>
      </c>
    </row>
    <row r="998" spans="1:3" ht="49.8" customHeight="1" x14ac:dyDescent="0.3">
      <c r="A998" s="3" t="s">
        <v>4662</v>
      </c>
      <c r="B998" s="4" t="s">
        <v>3338</v>
      </c>
      <c r="C998" s="3" t="s">
        <v>996</v>
      </c>
    </row>
    <row r="999" spans="1:3" ht="49.8" customHeight="1" x14ac:dyDescent="0.3">
      <c r="A999" s="3" t="s">
        <v>4662</v>
      </c>
      <c r="B999" s="4" t="s">
        <v>3339</v>
      </c>
      <c r="C999" s="3" t="s">
        <v>997</v>
      </c>
    </row>
    <row r="1000" spans="1:3" ht="49.8" customHeight="1" x14ac:dyDescent="0.3">
      <c r="A1000" s="3" t="s">
        <v>4662</v>
      </c>
      <c r="B1000" s="4" t="s">
        <v>3340</v>
      </c>
      <c r="C1000" s="3" t="s">
        <v>998</v>
      </c>
    </row>
    <row r="1001" spans="1:3" ht="49.8" customHeight="1" x14ac:dyDescent="0.3">
      <c r="A1001" s="3" t="s">
        <v>4662</v>
      </c>
      <c r="B1001" s="4" t="s">
        <v>3341</v>
      </c>
      <c r="C1001" s="3" t="s">
        <v>999</v>
      </c>
    </row>
    <row r="1002" spans="1:3" ht="49.8" customHeight="1" x14ac:dyDescent="0.3">
      <c r="A1002" s="3" t="s">
        <v>4662</v>
      </c>
      <c r="B1002" s="4" t="s">
        <v>3342</v>
      </c>
      <c r="C1002" s="3" t="s">
        <v>1000</v>
      </c>
    </row>
    <row r="1003" spans="1:3" ht="49.8" customHeight="1" x14ac:dyDescent="0.3">
      <c r="A1003" s="3" t="s">
        <v>4662</v>
      </c>
      <c r="B1003" s="4" t="s">
        <v>3343</v>
      </c>
      <c r="C1003" s="3" t="s">
        <v>1001</v>
      </c>
    </row>
    <row r="1004" spans="1:3" ht="49.8" customHeight="1" x14ac:dyDescent="0.3">
      <c r="A1004" s="3" t="s">
        <v>4662</v>
      </c>
      <c r="B1004" s="4" t="s">
        <v>3344</v>
      </c>
      <c r="C1004" s="3" t="s">
        <v>1002</v>
      </c>
    </row>
    <row r="1005" spans="1:3" ht="49.8" customHeight="1" x14ac:dyDescent="0.3">
      <c r="A1005" s="3" t="s">
        <v>4662</v>
      </c>
      <c r="B1005" s="4" t="s">
        <v>3345</v>
      </c>
      <c r="C1005" s="3" t="s">
        <v>1003</v>
      </c>
    </row>
    <row r="1006" spans="1:3" ht="49.8" customHeight="1" x14ac:dyDescent="0.3">
      <c r="A1006" s="3" t="s">
        <v>4662</v>
      </c>
      <c r="B1006" s="4" t="s">
        <v>3346</v>
      </c>
      <c r="C1006" s="3" t="s">
        <v>1004</v>
      </c>
    </row>
    <row r="1007" spans="1:3" ht="49.8" customHeight="1" x14ac:dyDescent="0.3">
      <c r="A1007" s="3" t="s">
        <v>4662</v>
      </c>
      <c r="B1007" s="4" t="s">
        <v>3347</v>
      </c>
      <c r="C1007" s="3" t="s">
        <v>1005</v>
      </c>
    </row>
    <row r="1008" spans="1:3" ht="49.8" customHeight="1" x14ac:dyDescent="0.3">
      <c r="A1008" s="3" t="s">
        <v>4662</v>
      </c>
      <c r="B1008" s="4" t="s">
        <v>3348</v>
      </c>
      <c r="C1008" s="3" t="s">
        <v>1006</v>
      </c>
    </row>
    <row r="1009" spans="1:3" ht="49.8" customHeight="1" x14ac:dyDescent="0.3">
      <c r="A1009" s="3" t="s">
        <v>4662</v>
      </c>
      <c r="B1009" s="4" t="s">
        <v>3349</v>
      </c>
      <c r="C1009" s="3" t="s">
        <v>1007</v>
      </c>
    </row>
    <row r="1010" spans="1:3" ht="49.8" customHeight="1" x14ac:dyDescent="0.3">
      <c r="A1010" s="3" t="s">
        <v>4662</v>
      </c>
      <c r="B1010" s="4" t="s">
        <v>3350</v>
      </c>
      <c r="C1010" s="3" t="s">
        <v>1008</v>
      </c>
    </row>
    <row r="1011" spans="1:3" ht="49.8" customHeight="1" x14ac:dyDescent="0.3">
      <c r="A1011" s="3" t="s">
        <v>4662</v>
      </c>
      <c r="B1011" s="4" t="s">
        <v>3351</v>
      </c>
      <c r="C1011" s="3" t="s">
        <v>1009</v>
      </c>
    </row>
    <row r="1012" spans="1:3" ht="49.8" customHeight="1" x14ac:dyDescent="0.3">
      <c r="A1012" s="3" t="s">
        <v>4662</v>
      </c>
      <c r="B1012" s="4" t="s">
        <v>3352</v>
      </c>
      <c r="C1012" s="3" t="s">
        <v>1010</v>
      </c>
    </row>
    <row r="1013" spans="1:3" ht="49.8" customHeight="1" x14ac:dyDescent="0.3">
      <c r="A1013" s="3" t="s">
        <v>4662</v>
      </c>
      <c r="B1013" s="4" t="s">
        <v>3353</v>
      </c>
      <c r="C1013" s="3" t="s">
        <v>1011</v>
      </c>
    </row>
    <row r="1014" spans="1:3" ht="49.8" customHeight="1" x14ac:dyDescent="0.3">
      <c r="A1014" s="3" t="s">
        <v>4662</v>
      </c>
      <c r="B1014" s="4" t="s">
        <v>3354</v>
      </c>
      <c r="C1014" s="3" t="s">
        <v>1012</v>
      </c>
    </row>
    <row r="1015" spans="1:3" ht="49.8" customHeight="1" x14ac:dyDescent="0.3">
      <c r="A1015" s="3" t="s">
        <v>4662</v>
      </c>
      <c r="B1015" s="4" t="s">
        <v>3355</v>
      </c>
      <c r="C1015" s="3" t="s">
        <v>1013</v>
      </c>
    </row>
    <row r="1016" spans="1:3" ht="49.8" customHeight="1" x14ac:dyDescent="0.3">
      <c r="A1016" s="3" t="s">
        <v>4662</v>
      </c>
      <c r="B1016" s="4" t="s">
        <v>3356</v>
      </c>
      <c r="C1016" s="3" t="s">
        <v>1014</v>
      </c>
    </row>
    <row r="1017" spans="1:3" ht="49.8" customHeight="1" x14ac:dyDescent="0.3">
      <c r="A1017" s="3" t="s">
        <v>4662</v>
      </c>
      <c r="B1017" s="4" t="s">
        <v>3357</v>
      </c>
      <c r="C1017" s="3" t="s">
        <v>1015</v>
      </c>
    </row>
    <row r="1018" spans="1:3" ht="49.8" customHeight="1" x14ac:dyDescent="0.3">
      <c r="A1018" s="3" t="s">
        <v>4662</v>
      </c>
      <c r="B1018" s="4" t="s">
        <v>3358</v>
      </c>
      <c r="C1018" s="3" t="s">
        <v>1016</v>
      </c>
    </row>
    <row r="1019" spans="1:3" ht="49.8" customHeight="1" x14ac:dyDescent="0.3">
      <c r="A1019" s="3" t="s">
        <v>4662</v>
      </c>
      <c r="B1019" s="4" t="s">
        <v>3359</v>
      </c>
      <c r="C1019" s="3" t="s">
        <v>1017</v>
      </c>
    </row>
    <row r="1020" spans="1:3" ht="49.8" customHeight="1" x14ac:dyDescent="0.3">
      <c r="A1020" s="3" t="s">
        <v>4662</v>
      </c>
      <c r="B1020" s="4" t="s">
        <v>3360</v>
      </c>
      <c r="C1020" s="3" t="s">
        <v>1018</v>
      </c>
    </row>
    <row r="1021" spans="1:3" ht="49.8" customHeight="1" x14ac:dyDescent="0.3">
      <c r="A1021" s="3" t="s">
        <v>4662</v>
      </c>
      <c r="B1021" s="4" t="s">
        <v>3361</v>
      </c>
      <c r="C1021" s="3" t="s">
        <v>1019</v>
      </c>
    </row>
    <row r="1022" spans="1:3" ht="49.8" customHeight="1" x14ac:dyDescent="0.3">
      <c r="A1022" s="3" t="s">
        <v>4662</v>
      </c>
      <c r="B1022" s="4" t="s">
        <v>3362</v>
      </c>
      <c r="C1022" s="3" t="s">
        <v>1020</v>
      </c>
    </row>
    <row r="1023" spans="1:3" ht="49.8" customHeight="1" x14ac:dyDescent="0.3">
      <c r="A1023" s="3" t="s">
        <v>4662</v>
      </c>
      <c r="B1023" s="4" t="s">
        <v>3363</v>
      </c>
      <c r="C1023" s="3" t="s">
        <v>1021</v>
      </c>
    </row>
    <row r="1024" spans="1:3" ht="49.8" customHeight="1" x14ac:dyDescent="0.3">
      <c r="A1024" s="3" t="s">
        <v>4662</v>
      </c>
      <c r="B1024" s="4" t="s">
        <v>3364</v>
      </c>
      <c r="C1024" s="3" t="s">
        <v>1022</v>
      </c>
    </row>
    <row r="1025" spans="1:3" ht="49.8" customHeight="1" x14ac:dyDescent="0.3">
      <c r="A1025" s="3" t="s">
        <v>4662</v>
      </c>
      <c r="B1025" s="4" t="s">
        <v>3365</v>
      </c>
      <c r="C1025" s="3" t="s">
        <v>1023</v>
      </c>
    </row>
    <row r="1026" spans="1:3" ht="49.8" customHeight="1" x14ac:dyDescent="0.3">
      <c r="A1026" s="3" t="s">
        <v>4662</v>
      </c>
      <c r="B1026" s="4" t="s">
        <v>3366</v>
      </c>
      <c r="C1026" s="3" t="s">
        <v>1024</v>
      </c>
    </row>
    <row r="1027" spans="1:3" ht="49.8" customHeight="1" x14ac:dyDescent="0.3">
      <c r="A1027" s="3" t="s">
        <v>4662</v>
      </c>
      <c r="B1027" s="4" t="s">
        <v>3367</v>
      </c>
      <c r="C1027" s="3" t="s">
        <v>1025</v>
      </c>
    </row>
    <row r="1028" spans="1:3" ht="49.8" customHeight="1" x14ac:dyDescent="0.3">
      <c r="A1028" s="3" t="s">
        <v>4662</v>
      </c>
      <c r="B1028" s="4" t="s">
        <v>3368</v>
      </c>
      <c r="C1028" s="3" t="s">
        <v>1026</v>
      </c>
    </row>
    <row r="1029" spans="1:3" ht="49.8" customHeight="1" x14ac:dyDescent="0.3">
      <c r="A1029" s="3" t="s">
        <v>4662</v>
      </c>
      <c r="B1029" s="4" t="s">
        <v>3369</v>
      </c>
      <c r="C1029" s="3" t="s">
        <v>1027</v>
      </c>
    </row>
    <row r="1030" spans="1:3" ht="49.8" customHeight="1" x14ac:dyDescent="0.3">
      <c r="A1030" s="3" t="s">
        <v>4662</v>
      </c>
      <c r="B1030" s="4" t="s">
        <v>3370</v>
      </c>
      <c r="C1030" s="3" t="s">
        <v>1028</v>
      </c>
    </row>
    <row r="1031" spans="1:3" ht="49.8" customHeight="1" x14ac:dyDescent="0.3">
      <c r="A1031" s="3" t="s">
        <v>4662</v>
      </c>
      <c r="B1031" s="4" t="s">
        <v>3371</v>
      </c>
      <c r="C1031" s="3" t="s">
        <v>1029</v>
      </c>
    </row>
    <row r="1032" spans="1:3" ht="49.8" customHeight="1" x14ac:dyDescent="0.3">
      <c r="A1032" s="3" t="s">
        <v>4662</v>
      </c>
      <c r="B1032" s="4" t="s">
        <v>3372</v>
      </c>
      <c r="C1032" s="3" t="s">
        <v>1030</v>
      </c>
    </row>
    <row r="1033" spans="1:3" ht="49.8" customHeight="1" x14ac:dyDescent="0.3">
      <c r="A1033" s="3" t="s">
        <v>4662</v>
      </c>
      <c r="B1033" s="4" t="s">
        <v>3373</v>
      </c>
      <c r="C1033" s="3" t="s">
        <v>1031</v>
      </c>
    </row>
    <row r="1034" spans="1:3" ht="49.8" customHeight="1" x14ac:dyDescent="0.3">
      <c r="A1034" s="3" t="s">
        <v>4662</v>
      </c>
      <c r="B1034" s="4" t="s">
        <v>3374</v>
      </c>
      <c r="C1034" s="3" t="s">
        <v>1032</v>
      </c>
    </row>
    <row r="1035" spans="1:3" ht="49.8" customHeight="1" x14ac:dyDescent="0.3">
      <c r="A1035" s="3" t="s">
        <v>4662</v>
      </c>
      <c r="B1035" s="4" t="s">
        <v>3375</v>
      </c>
      <c r="C1035" s="3" t="s">
        <v>1033</v>
      </c>
    </row>
    <row r="1036" spans="1:3" ht="49.8" customHeight="1" x14ac:dyDescent="0.3">
      <c r="A1036" s="3" t="s">
        <v>4662</v>
      </c>
      <c r="B1036" s="4" t="s">
        <v>3376</v>
      </c>
      <c r="C1036" s="3" t="s">
        <v>1034</v>
      </c>
    </row>
    <row r="1037" spans="1:3" ht="49.8" customHeight="1" x14ac:dyDescent="0.3">
      <c r="A1037" s="3" t="s">
        <v>4662</v>
      </c>
      <c r="B1037" s="4" t="s">
        <v>3377</v>
      </c>
      <c r="C1037" s="3" t="s">
        <v>1035</v>
      </c>
    </row>
    <row r="1038" spans="1:3" ht="49.8" customHeight="1" x14ac:dyDescent="0.3">
      <c r="A1038" s="3" t="s">
        <v>4662</v>
      </c>
      <c r="B1038" s="4" t="s">
        <v>3378</v>
      </c>
      <c r="C1038" s="3" t="s">
        <v>1036</v>
      </c>
    </row>
    <row r="1039" spans="1:3" ht="49.8" customHeight="1" x14ac:dyDescent="0.3">
      <c r="A1039" s="3" t="s">
        <v>4662</v>
      </c>
      <c r="B1039" s="4" t="s">
        <v>3379</v>
      </c>
      <c r="C1039" s="3" t="s">
        <v>1037</v>
      </c>
    </row>
    <row r="1040" spans="1:3" ht="49.8" customHeight="1" x14ac:dyDescent="0.3">
      <c r="A1040" s="3" t="s">
        <v>4662</v>
      </c>
      <c r="B1040" s="4" t="s">
        <v>3380</v>
      </c>
      <c r="C1040" s="3" t="s">
        <v>1038</v>
      </c>
    </row>
    <row r="1041" spans="1:3" ht="49.8" customHeight="1" x14ac:dyDescent="0.3">
      <c r="A1041" s="3" t="s">
        <v>4662</v>
      </c>
      <c r="B1041" s="4" t="s">
        <v>3381</v>
      </c>
      <c r="C1041" s="3" t="s">
        <v>1039</v>
      </c>
    </row>
    <row r="1042" spans="1:3" ht="49.8" customHeight="1" x14ac:dyDescent="0.3">
      <c r="A1042" s="3" t="s">
        <v>4662</v>
      </c>
      <c r="B1042" s="4" t="s">
        <v>3382</v>
      </c>
      <c r="C1042" s="3" t="s">
        <v>1040</v>
      </c>
    </row>
    <row r="1043" spans="1:3" ht="49.8" customHeight="1" x14ac:dyDescent="0.3">
      <c r="A1043" s="3" t="s">
        <v>4662</v>
      </c>
      <c r="B1043" s="4" t="s">
        <v>3383</v>
      </c>
      <c r="C1043" s="3" t="s">
        <v>1041</v>
      </c>
    </row>
    <row r="1044" spans="1:3" ht="49.8" customHeight="1" x14ac:dyDescent="0.3">
      <c r="A1044" s="3" t="s">
        <v>4662</v>
      </c>
      <c r="B1044" s="4" t="s">
        <v>3384</v>
      </c>
      <c r="C1044" s="3" t="s">
        <v>1042</v>
      </c>
    </row>
    <row r="1045" spans="1:3" ht="49.8" customHeight="1" x14ac:dyDescent="0.3">
      <c r="A1045" s="3" t="s">
        <v>4662</v>
      </c>
      <c r="B1045" s="4" t="s">
        <v>3385</v>
      </c>
      <c r="C1045" s="3" t="s">
        <v>1043</v>
      </c>
    </row>
    <row r="1046" spans="1:3" ht="49.8" customHeight="1" x14ac:dyDescent="0.3">
      <c r="A1046" s="3" t="s">
        <v>4662</v>
      </c>
      <c r="B1046" s="4" t="s">
        <v>3386</v>
      </c>
      <c r="C1046" s="3" t="s">
        <v>1044</v>
      </c>
    </row>
    <row r="1047" spans="1:3" ht="49.8" customHeight="1" x14ac:dyDescent="0.3">
      <c r="A1047" s="3" t="s">
        <v>4662</v>
      </c>
      <c r="B1047" s="4" t="s">
        <v>3387</v>
      </c>
      <c r="C1047" s="3" t="s">
        <v>1045</v>
      </c>
    </row>
    <row r="1048" spans="1:3" ht="49.8" customHeight="1" x14ac:dyDescent="0.3">
      <c r="A1048" s="3" t="s">
        <v>4662</v>
      </c>
      <c r="B1048" s="4" t="s">
        <v>3388</v>
      </c>
      <c r="C1048" s="3" t="s">
        <v>1046</v>
      </c>
    </row>
    <row r="1049" spans="1:3" ht="49.8" customHeight="1" x14ac:dyDescent="0.3">
      <c r="A1049" s="3" t="s">
        <v>4662</v>
      </c>
      <c r="B1049" s="4" t="s">
        <v>3389</v>
      </c>
      <c r="C1049" s="3" t="s">
        <v>1047</v>
      </c>
    </row>
    <row r="1050" spans="1:3" ht="49.8" customHeight="1" x14ac:dyDescent="0.3">
      <c r="A1050" s="3" t="s">
        <v>4662</v>
      </c>
      <c r="B1050" s="4" t="s">
        <v>3390</v>
      </c>
      <c r="C1050" s="3" t="s">
        <v>1048</v>
      </c>
    </row>
    <row r="1051" spans="1:3" ht="49.8" customHeight="1" x14ac:dyDescent="0.3">
      <c r="A1051" s="3" t="s">
        <v>4662</v>
      </c>
      <c r="B1051" s="4" t="s">
        <v>3391</v>
      </c>
      <c r="C1051" s="3" t="s">
        <v>1049</v>
      </c>
    </row>
    <row r="1052" spans="1:3" ht="49.8" customHeight="1" x14ac:dyDescent="0.3">
      <c r="A1052" s="3" t="s">
        <v>4662</v>
      </c>
      <c r="B1052" s="4" t="s">
        <v>3392</v>
      </c>
      <c r="C1052" s="3" t="s">
        <v>1050</v>
      </c>
    </row>
    <row r="1053" spans="1:3" ht="49.8" customHeight="1" x14ac:dyDescent="0.3">
      <c r="A1053" s="3" t="s">
        <v>4662</v>
      </c>
      <c r="B1053" s="4" t="s">
        <v>3393</v>
      </c>
      <c r="C1053" s="3" t="s">
        <v>1051</v>
      </c>
    </row>
    <row r="1054" spans="1:3" ht="49.8" customHeight="1" x14ac:dyDescent="0.3">
      <c r="A1054" s="3" t="s">
        <v>4662</v>
      </c>
      <c r="B1054" s="4" t="s">
        <v>3394</v>
      </c>
      <c r="C1054" s="3" t="s">
        <v>1052</v>
      </c>
    </row>
    <row r="1055" spans="1:3" ht="49.8" customHeight="1" x14ac:dyDescent="0.3">
      <c r="A1055" s="3" t="s">
        <v>4662</v>
      </c>
      <c r="B1055" s="4" t="s">
        <v>3395</v>
      </c>
      <c r="C1055" s="3" t="s">
        <v>1053</v>
      </c>
    </row>
    <row r="1056" spans="1:3" ht="49.8" customHeight="1" x14ac:dyDescent="0.3">
      <c r="A1056" s="3" t="s">
        <v>4662</v>
      </c>
      <c r="B1056" s="4" t="s">
        <v>3396</v>
      </c>
      <c r="C1056" s="3" t="s">
        <v>1054</v>
      </c>
    </row>
    <row r="1057" spans="1:3" ht="49.8" customHeight="1" x14ac:dyDescent="0.3">
      <c r="A1057" s="3" t="s">
        <v>4662</v>
      </c>
      <c r="B1057" s="4" t="s">
        <v>3397</v>
      </c>
      <c r="C1057" s="3" t="s">
        <v>1055</v>
      </c>
    </row>
    <row r="1058" spans="1:3" ht="49.8" customHeight="1" x14ac:dyDescent="0.3">
      <c r="A1058" s="3" t="s">
        <v>4662</v>
      </c>
      <c r="B1058" s="4" t="s">
        <v>3398</v>
      </c>
      <c r="C1058" s="3" t="s">
        <v>1056</v>
      </c>
    </row>
    <row r="1059" spans="1:3" ht="49.8" customHeight="1" x14ac:dyDescent="0.3">
      <c r="A1059" s="3" t="s">
        <v>4662</v>
      </c>
      <c r="B1059" s="4" t="s">
        <v>3399</v>
      </c>
      <c r="C1059" s="3" t="s">
        <v>1057</v>
      </c>
    </row>
    <row r="1060" spans="1:3" ht="49.8" customHeight="1" x14ac:dyDescent="0.3">
      <c r="A1060" s="3" t="s">
        <v>4662</v>
      </c>
      <c r="B1060" s="4" t="s">
        <v>3400</v>
      </c>
      <c r="C1060" s="3" t="s">
        <v>1058</v>
      </c>
    </row>
    <row r="1061" spans="1:3" ht="49.8" customHeight="1" x14ac:dyDescent="0.3">
      <c r="A1061" s="3" t="s">
        <v>4662</v>
      </c>
      <c r="B1061" s="4" t="s">
        <v>3401</v>
      </c>
      <c r="C1061" s="3" t="s">
        <v>1059</v>
      </c>
    </row>
    <row r="1062" spans="1:3" ht="49.8" customHeight="1" x14ac:dyDescent="0.3">
      <c r="A1062" s="3" t="s">
        <v>4662</v>
      </c>
      <c r="B1062" s="4" t="s">
        <v>3402</v>
      </c>
      <c r="C1062" s="3" t="s">
        <v>1060</v>
      </c>
    </row>
    <row r="1063" spans="1:3" ht="49.8" customHeight="1" x14ac:dyDescent="0.3">
      <c r="A1063" s="3" t="s">
        <v>4662</v>
      </c>
      <c r="B1063" s="4" t="s">
        <v>3403</v>
      </c>
      <c r="C1063" s="3" t="s">
        <v>1061</v>
      </c>
    </row>
    <row r="1064" spans="1:3" ht="49.8" customHeight="1" x14ac:dyDescent="0.3">
      <c r="A1064" s="3" t="s">
        <v>4662</v>
      </c>
      <c r="B1064" s="4" t="s">
        <v>3404</v>
      </c>
      <c r="C1064" s="3" t="s">
        <v>1062</v>
      </c>
    </row>
    <row r="1065" spans="1:3" ht="49.8" customHeight="1" x14ac:dyDescent="0.3">
      <c r="A1065" s="3" t="s">
        <v>4662</v>
      </c>
      <c r="B1065" s="4" t="s">
        <v>3405</v>
      </c>
      <c r="C1065" s="3" t="s">
        <v>1063</v>
      </c>
    </row>
    <row r="1066" spans="1:3" ht="49.8" customHeight="1" x14ac:dyDescent="0.3">
      <c r="A1066" s="3" t="s">
        <v>4662</v>
      </c>
      <c r="B1066" s="4" t="s">
        <v>3406</v>
      </c>
      <c r="C1066" s="3" t="s">
        <v>1064</v>
      </c>
    </row>
    <row r="1067" spans="1:3" ht="49.8" customHeight="1" x14ac:dyDescent="0.3">
      <c r="A1067" s="3" t="s">
        <v>4662</v>
      </c>
      <c r="B1067" s="4" t="s">
        <v>3407</v>
      </c>
      <c r="C1067" s="3" t="s">
        <v>1065</v>
      </c>
    </row>
    <row r="1068" spans="1:3" ht="49.8" customHeight="1" x14ac:dyDescent="0.3">
      <c r="A1068" s="3" t="s">
        <v>4662</v>
      </c>
      <c r="B1068" s="4" t="s">
        <v>3408</v>
      </c>
      <c r="C1068" s="3" t="s">
        <v>1066</v>
      </c>
    </row>
    <row r="1069" spans="1:3" ht="49.8" customHeight="1" x14ac:dyDescent="0.3">
      <c r="A1069" s="3" t="s">
        <v>4662</v>
      </c>
      <c r="B1069" s="4" t="s">
        <v>3409</v>
      </c>
      <c r="C1069" s="3" t="s">
        <v>1067</v>
      </c>
    </row>
    <row r="1070" spans="1:3" ht="49.8" customHeight="1" x14ac:dyDescent="0.3">
      <c r="A1070" s="3" t="s">
        <v>4662</v>
      </c>
      <c r="B1070" s="4" t="s">
        <v>3410</v>
      </c>
      <c r="C1070" s="3" t="s">
        <v>1068</v>
      </c>
    </row>
    <row r="1071" spans="1:3" ht="49.8" customHeight="1" x14ac:dyDescent="0.3">
      <c r="A1071" s="3" t="s">
        <v>4662</v>
      </c>
      <c r="B1071" s="4" t="s">
        <v>3411</v>
      </c>
      <c r="C1071" s="3" t="s">
        <v>1069</v>
      </c>
    </row>
    <row r="1072" spans="1:3" ht="49.8" customHeight="1" x14ac:dyDescent="0.3">
      <c r="A1072" s="3" t="s">
        <v>4662</v>
      </c>
      <c r="B1072" s="4" t="s">
        <v>3412</v>
      </c>
      <c r="C1072" s="3" t="s">
        <v>1070</v>
      </c>
    </row>
    <row r="1073" spans="1:3" ht="49.8" customHeight="1" x14ac:dyDescent="0.3">
      <c r="A1073" s="3" t="s">
        <v>4662</v>
      </c>
      <c r="B1073" s="4" t="s">
        <v>3413</v>
      </c>
      <c r="C1073" s="3" t="s">
        <v>1071</v>
      </c>
    </row>
    <row r="1074" spans="1:3" ht="49.8" customHeight="1" x14ac:dyDescent="0.3">
      <c r="A1074" s="3" t="s">
        <v>4662</v>
      </c>
      <c r="B1074" s="4" t="s">
        <v>3414</v>
      </c>
      <c r="C1074" s="3" t="s">
        <v>1072</v>
      </c>
    </row>
    <row r="1075" spans="1:3" ht="49.8" customHeight="1" x14ac:dyDescent="0.3">
      <c r="A1075" s="3" t="s">
        <v>4662</v>
      </c>
      <c r="B1075" s="4" t="s">
        <v>3415</v>
      </c>
      <c r="C1075" s="3" t="s">
        <v>1073</v>
      </c>
    </row>
    <row r="1076" spans="1:3" ht="49.8" customHeight="1" x14ac:dyDescent="0.3">
      <c r="A1076" s="3" t="s">
        <v>4662</v>
      </c>
      <c r="B1076" s="4" t="s">
        <v>3416</v>
      </c>
      <c r="C1076" s="3" t="s">
        <v>1074</v>
      </c>
    </row>
    <row r="1077" spans="1:3" ht="49.8" customHeight="1" x14ac:dyDescent="0.3">
      <c r="A1077" s="3" t="s">
        <v>4662</v>
      </c>
      <c r="B1077" s="4" t="s">
        <v>3417</v>
      </c>
      <c r="C1077" s="3" t="s">
        <v>1075</v>
      </c>
    </row>
    <row r="1078" spans="1:3" ht="49.8" customHeight="1" x14ac:dyDescent="0.3">
      <c r="A1078" s="3" t="s">
        <v>4662</v>
      </c>
      <c r="B1078" s="4" t="s">
        <v>3418</v>
      </c>
      <c r="C1078" s="3" t="s">
        <v>1076</v>
      </c>
    </row>
    <row r="1079" spans="1:3" ht="49.8" customHeight="1" x14ac:dyDescent="0.3">
      <c r="A1079" s="3" t="s">
        <v>4662</v>
      </c>
      <c r="B1079" s="4" t="s">
        <v>3419</v>
      </c>
      <c r="C1079" s="3" t="s">
        <v>1077</v>
      </c>
    </row>
    <row r="1080" spans="1:3" ht="49.8" customHeight="1" x14ac:dyDescent="0.3">
      <c r="A1080" s="3" t="s">
        <v>4662</v>
      </c>
      <c r="B1080" s="4" t="s">
        <v>3420</v>
      </c>
      <c r="C1080" s="3" t="s">
        <v>1078</v>
      </c>
    </row>
    <row r="1081" spans="1:3" ht="49.8" customHeight="1" x14ac:dyDescent="0.3">
      <c r="A1081" s="3" t="s">
        <v>4662</v>
      </c>
      <c r="B1081" s="4" t="s">
        <v>3421</v>
      </c>
      <c r="C1081" s="3" t="s">
        <v>1079</v>
      </c>
    </row>
    <row r="1082" spans="1:3" ht="49.8" customHeight="1" x14ac:dyDescent="0.3">
      <c r="A1082" s="3" t="s">
        <v>4662</v>
      </c>
      <c r="B1082" s="4" t="s">
        <v>3422</v>
      </c>
      <c r="C1082" s="3" t="s">
        <v>1080</v>
      </c>
    </row>
    <row r="1083" spans="1:3" ht="49.8" customHeight="1" x14ac:dyDescent="0.3">
      <c r="A1083" s="3" t="s">
        <v>4662</v>
      </c>
      <c r="B1083" s="4" t="s">
        <v>3423</v>
      </c>
      <c r="C1083" s="3" t="s">
        <v>1081</v>
      </c>
    </row>
    <row r="1084" spans="1:3" ht="49.8" customHeight="1" x14ac:dyDescent="0.3">
      <c r="A1084" s="3" t="s">
        <v>4662</v>
      </c>
      <c r="B1084" s="4" t="s">
        <v>3424</v>
      </c>
      <c r="C1084" s="3" t="s">
        <v>1082</v>
      </c>
    </row>
    <row r="1085" spans="1:3" ht="49.8" customHeight="1" x14ac:dyDescent="0.3">
      <c r="A1085" s="3" t="s">
        <v>4662</v>
      </c>
      <c r="B1085" s="4" t="s">
        <v>3425</v>
      </c>
      <c r="C1085" s="3" t="s">
        <v>1083</v>
      </c>
    </row>
    <row r="1086" spans="1:3" ht="49.8" customHeight="1" x14ac:dyDescent="0.3">
      <c r="A1086" s="3" t="s">
        <v>4662</v>
      </c>
      <c r="B1086" s="4" t="s">
        <v>3426</v>
      </c>
      <c r="C1086" s="3" t="s">
        <v>1084</v>
      </c>
    </row>
    <row r="1087" spans="1:3" ht="49.8" customHeight="1" x14ac:dyDescent="0.3">
      <c r="A1087" s="3" t="s">
        <v>4662</v>
      </c>
      <c r="B1087" s="4" t="s">
        <v>3427</v>
      </c>
      <c r="C1087" s="3" t="s">
        <v>1085</v>
      </c>
    </row>
    <row r="1088" spans="1:3" ht="49.8" customHeight="1" x14ac:dyDescent="0.3">
      <c r="A1088" s="3" t="s">
        <v>4662</v>
      </c>
      <c r="B1088" s="4" t="s">
        <v>3428</v>
      </c>
      <c r="C1088" s="3" t="s">
        <v>1086</v>
      </c>
    </row>
    <row r="1089" spans="1:3" ht="49.8" customHeight="1" x14ac:dyDescent="0.3">
      <c r="A1089" s="3" t="s">
        <v>4662</v>
      </c>
      <c r="B1089" s="4" t="s">
        <v>3429</v>
      </c>
      <c r="C1089" s="3" t="s">
        <v>1087</v>
      </c>
    </row>
    <row r="1090" spans="1:3" ht="49.8" customHeight="1" x14ac:dyDescent="0.3">
      <c r="A1090" s="3" t="s">
        <v>4662</v>
      </c>
      <c r="B1090" s="4" t="s">
        <v>3430</v>
      </c>
      <c r="C1090" s="3" t="s">
        <v>1088</v>
      </c>
    </row>
    <row r="1091" spans="1:3" ht="49.8" customHeight="1" x14ac:dyDescent="0.3">
      <c r="A1091" s="3" t="s">
        <v>4662</v>
      </c>
      <c r="B1091" s="4" t="s">
        <v>3431</v>
      </c>
      <c r="C1091" s="3" t="s">
        <v>1089</v>
      </c>
    </row>
    <row r="1092" spans="1:3" ht="49.8" customHeight="1" x14ac:dyDescent="0.3">
      <c r="A1092" s="3" t="s">
        <v>4662</v>
      </c>
      <c r="B1092" s="4" t="s">
        <v>3432</v>
      </c>
      <c r="C1092" s="3" t="s">
        <v>1090</v>
      </c>
    </row>
    <row r="1093" spans="1:3" ht="49.8" customHeight="1" x14ac:dyDescent="0.3">
      <c r="A1093" s="3" t="s">
        <v>4662</v>
      </c>
      <c r="B1093" s="4" t="s">
        <v>3433</v>
      </c>
      <c r="C1093" s="3" t="s">
        <v>1091</v>
      </c>
    </row>
    <row r="1094" spans="1:3" ht="49.8" customHeight="1" x14ac:dyDescent="0.3">
      <c r="A1094" s="3" t="s">
        <v>4662</v>
      </c>
      <c r="B1094" s="4" t="s">
        <v>3434</v>
      </c>
      <c r="C1094" s="3" t="s">
        <v>1092</v>
      </c>
    </row>
    <row r="1095" spans="1:3" ht="49.8" customHeight="1" x14ac:dyDescent="0.3">
      <c r="A1095" s="3" t="s">
        <v>4662</v>
      </c>
      <c r="B1095" s="4" t="s">
        <v>3435</v>
      </c>
      <c r="C1095" s="3" t="s">
        <v>1093</v>
      </c>
    </row>
    <row r="1096" spans="1:3" ht="49.8" customHeight="1" x14ac:dyDescent="0.3">
      <c r="A1096" s="3" t="s">
        <v>4662</v>
      </c>
      <c r="B1096" s="4" t="s">
        <v>3436</v>
      </c>
      <c r="C1096" s="3" t="s">
        <v>1094</v>
      </c>
    </row>
    <row r="1097" spans="1:3" ht="49.8" customHeight="1" x14ac:dyDescent="0.3">
      <c r="A1097" s="3" t="s">
        <v>4662</v>
      </c>
      <c r="B1097" s="4" t="s">
        <v>3437</v>
      </c>
      <c r="C1097" s="3" t="s">
        <v>1095</v>
      </c>
    </row>
    <row r="1098" spans="1:3" ht="49.8" customHeight="1" x14ac:dyDescent="0.3">
      <c r="A1098" s="3" t="s">
        <v>4662</v>
      </c>
      <c r="B1098" s="4" t="s">
        <v>3438</v>
      </c>
      <c r="C1098" s="3" t="s">
        <v>1096</v>
      </c>
    </row>
    <row r="1099" spans="1:3" ht="49.8" customHeight="1" x14ac:dyDescent="0.3">
      <c r="A1099" s="3" t="s">
        <v>4662</v>
      </c>
      <c r="B1099" s="4" t="s">
        <v>3439</v>
      </c>
      <c r="C1099" s="3" t="s">
        <v>1097</v>
      </c>
    </row>
    <row r="1100" spans="1:3" ht="49.8" customHeight="1" x14ac:dyDescent="0.3">
      <c r="A1100" s="3" t="s">
        <v>4662</v>
      </c>
      <c r="B1100" s="4" t="s">
        <v>3440</v>
      </c>
      <c r="C1100" s="3" t="s">
        <v>1098</v>
      </c>
    </row>
    <row r="1101" spans="1:3" ht="49.8" customHeight="1" x14ac:dyDescent="0.3">
      <c r="A1101" s="3" t="s">
        <v>4662</v>
      </c>
      <c r="B1101" s="4" t="s">
        <v>3441</v>
      </c>
      <c r="C1101" s="3" t="s">
        <v>1099</v>
      </c>
    </row>
    <row r="1102" spans="1:3" ht="49.8" customHeight="1" x14ac:dyDescent="0.3">
      <c r="A1102" s="3" t="s">
        <v>4662</v>
      </c>
      <c r="B1102" s="4" t="s">
        <v>3442</v>
      </c>
      <c r="C1102" s="3" t="s">
        <v>1100</v>
      </c>
    </row>
    <row r="1103" spans="1:3" ht="49.8" customHeight="1" x14ac:dyDescent="0.3">
      <c r="A1103" s="3" t="s">
        <v>4662</v>
      </c>
      <c r="B1103" s="4" t="s">
        <v>3443</v>
      </c>
      <c r="C1103" s="3" t="s">
        <v>1101</v>
      </c>
    </row>
    <row r="1104" spans="1:3" ht="49.8" customHeight="1" x14ac:dyDescent="0.3">
      <c r="A1104" s="3" t="s">
        <v>4662</v>
      </c>
      <c r="B1104" s="4" t="s">
        <v>3444</v>
      </c>
      <c r="C1104" s="3" t="s">
        <v>1102</v>
      </c>
    </row>
    <row r="1105" spans="1:3" ht="49.8" customHeight="1" x14ac:dyDescent="0.3">
      <c r="A1105" s="3" t="s">
        <v>4662</v>
      </c>
      <c r="B1105" s="4" t="s">
        <v>3445</v>
      </c>
      <c r="C1105" s="3" t="s">
        <v>1103</v>
      </c>
    </row>
    <row r="1106" spans="1:3" ht="49.8" customHeight="1" x14ac:dyDescent="0.3">
      <c r="A1106" s="3" t="s">
        <v>4662</v>
      </c>
      <c r="B1106" s="4" t="s">
        <v>3446</v>
      </c>
      <c r="C1106" s="3" t="s">
        <v>1104</v>
      </c>
    </row>
    <row r="1107" spans="1:3" ht="49.8" customHeight="1" x14ac:dyDescent="0.3">
      <c r="A1107" s="3" t="s">
        <v>4662</v>
      </c>
      <c r="B1107" s="4" t="s">
        <v>3447</v>
      </c>
      <c r="C1107" s="3" t="s">
        <v>1105</v>
      </c>
    </row>
    <row r="1108" spans="1:3" ht="49.8" customHeight="1" x14ac:dyDescent="0.3">
      <c r="A1108" s="3" t="s">
        <v>4662</v>
      </c>
      <c r="B1108" s="4" t="s">
        <v>3448</v>
      </c>
      <c r="C1108" s="3" t="s">
        <v>1106</v>
      </c>
    </row>
    <row r="1109" spans="1:3" ht="49.8" customHeight="1" x14ac:dyDescent="0.3">
      <c r="A1109" s="3" t="s">
        <v>4662</v>
      </c>
      <c r="B1109" s="4" t="s">
        <v>3449</v>
      </c>
      <c r="C1109" s="3" t="s">
        <v>1107</v>
      </c>
    </row>
    <row r="1110" spans="1:3" ht="49.8" customHeight="1" x14ac:dyDescent="0.3">
      <c r="A1110" s="3" t="s">
        <v>4662</v>
      </c>
      <c r="B1110" s="4" t="s">
        <v>3450</v>
      </c>
      <c r="C1110" s="3" t="s">
        <v>1108</v>
      </c>
    </row>
    <row r="1111" spans="1:3" ht="49.8" customHeight="1" x14ac:dyDescent="0.3">
      <c r="A1111" s="3" t="s">
        <v>4662</v>
      </c>
      <c r="B1111" s="4" t="s">
        <v>3451</v>
      </c>
      <c r="C1111" s="3" t="s">
        <v>1109</v>
      </c>
    </row>
    <row r="1112" spans="1:3" ht="49.8" customHeight="1" x14ac:dyDescent="0.3">
      <c r="A1112" s="3" t="s">
        <v>4662</v>
      </c>
      <c r="B1112" s="4" t="s">
        <v>3452</v>
      </c>
      <c r="C1112" s="3" t="s">
        <v>1110</v>
      </c>
    </row>
    <row r="1113" spans="1:3" ht="49.8" customHeight="1" x14ac:dyDescent="0.3">
      <c r="A1113" s="3" t="s">
        <v>4662</v>
      </c>
      <c r="B1113" s="4" t="s">
        <v>3453</v>
      </c>
      <c r="C1113" s="3" t="s">
        <v>1111</v>
      </c>
    </row>
    <row r="1114" spans="1:3" ht="49.8" customHeight="1" x14ac:dyDescent="0.3">
      <c r="A1114" s="3" t="s">
        <v>4662</v>
      </c>
      <c r="B1114" s="4" t="s">
        <v>3454</v>
      </c>
      <c r="C1114" s="3" t="s">
        <v>1112</v>
      </c>
    </row>
    <row r="1115" spans="1:3" ht="49.8" customHeight="1" x14ac:dyDescent="0.3">
      <c r="A1115" s="3" t="s">
        <v>4662</v>
      </c>
      <c r="B1115" s="4" t="s">
        <v>3455</v>
      </c>
      <c r="C1115" s="3" t="s">
        <v>1113</v>
      </c>
    </row>
    <row r="1116" spans="1:3" ht="49.8" customHeight="1" x14ac:dyDescent="0.3">
      <c r="A1116" s="3" t="s">
        <v>4662</v>
      </c>
      <c r="B1116" s="4" t="s">
        <v>3456</v>
      </c>
      <c r="C1116" s="3" t="s">
        <v>1114</v>
      </c>
    </row>
    <row r="1117" spans="1:3" ht="49.8" customHeight="1" x14ac:dyDescent="0.3">
      <c r="A1117" s="3" t="s">
        <v>4662</v>
      </c>
      <c r="B1117" s="4" t="s">
        <v>3457</v>
      </c>
      <c r="C1117" s="3" t="s">
        <v>1115</v>
      </c>
    </row>
    <row r="1118" spans="1:3" ht="49.8" customHeight="1" x14ac:dyDescent="0.3">
      <c r="A1118" s="3" t="s">
        <v>4662</v>
      </c>
      <c r="B1118" s="4" t="s">
        <v>3458</v>
      </c>
      <c r="C1118" s="3" t="s">
        <v>1116</v>
      </c>
    </row>
    <row r="1119" spans="1:3" ht="49.8" customHeight="1" x14ac:dyDescent="0.3">
      <c r="A1119" s="3" t="s">
        <v>4662</v>
      </c>
      <c r="B1119" s="4" t="s">
        <v>3459</v>
      </c>
      <c r="C1119" s="3" t="s">
        <v>1117</v>
      </c>
    </row>
    <row r="1120" spans="1:3" ht="49.8" customHeight="1" x14ac:dyDescent="0.3">
      <c r="A1120" s="3" t="s">
        <v>4662</v>
      </c>
      <c r="B1120" s="4" t="s">
        <v>3460</v>
      </c>
      <c r="C1120" s="3" t="s">
        <v>1118</v>
      </c>
    </row>
    <row r="1121" spans="1:3" ht="49.8" customHeight="1" x14ac:dyDescent="0.3">
      <c r="A1121" s="3" t="s">
        <v>4662</v>
      </c>
      <c r="B1121" s="4" t="s">
        <v>3461</v>
      </c>
      <c r="C1121" s="3" t="s">
        <v>1119</v>
      </c>
    </row>
    <row r="1122" spans="1:3" ht="49.8" customHeight="1" x14ac:dyDescent="0.3">
      <c r="A1122" s="3" t="s">
        <v>4662</v>
      </c>
      <c r="B1122" s="4" t="s">
        <v>3462</v>
      </c>
      <c r="C1122" s="3" t="s">
        <v>1120</v>
      </c>
    </row>
    <row r="1123" spans="1:3" ht="49.8" customHeight="1" x14ac:dyDescent="0.3">
      <c r="A1123" s="3" t="s">
        <v>4662</v>
      </c>
      <c r="B1123" s="4" t="s">
        <v>3463</v>
      </c>
      <c r="C1123" s="3" t="s">
        <v>1121</v>
      </c>
    </row>
    <row r="1124" spans="1:3" ht="49.8" customHeight="1" x14ac:dyDescent="0.3">
      <c r="A1124" s="3" t="s">
        <v>4662</v>
      </c>
      <c r="B1124" s="4" t="s">
        <v>3464</v>
      </c>
      <c r="C1124" s="3" t="s">
        <v>1122</v>
      </c>
    </row>
    <row r="1125" spans="1:3" ht="49.8" customHeight="1" x14ac:dyDescent="0.3">
      <c r="A1125" s="3" t="s">
        <v>4662</v>
      </c>
      <c r="B1125" s="4" t="s">
        <v>3465</v>
      </c>
      <c r="C1125" s="3" t="s">
        <v>1123</v>
      </c>
    </row>
    <row r="1126" spans="1:3" ht="49.8" customHeight="1" x14ac:dyDescent="0.3">
      <c r="A1126" s="3" t="s">
        <v>4662</v>
      </c>
      <c r="B1126" s="4" t="s">
        <v>3466</v>
      </c>
      <c r="C1126" s="3" t="s">
        <v>1124</v>
      </c>
    </row>
    <row r="1127" spans="1:3" ht="49.8" customHeight="1" x14ac:dyDescent="0.3">
      <c r="A1127" s="3" t="s">
        <v>4662</v>
      </c>
      <c r="B1127" s="4" t="s">
        <v>3467</v>
      </c>
      <c r="C1127" s="3" t="s">
        <v>1125</v>
      </c>
    </row>
    <row r="1128" spans="1:3" ht="49.8" customHeight="1" x14ac:dyDescent="0.3">
      <c r="A1128" s="3" t="s">
        <v>4662</v>
      </c>
      <c r="B1128" s="4" t="s">
        <v>3468</v>
      </c>
      <c r="C1128" s="3" t="s">
        <v>1126</v>
      </c>
    </row>
    <row r="1129" spans="1:3" ht="49.8" customHeight="1" x14ac:dyDescent="0.3">
      <c r="A1129" s="3" t="s">
        <v>4662</v>
      </c>
      <c r="B1129" s="4" t="s">
        <v>3469</v>
      </c>
      <c r="C1129" s="3" t="s">
        <v>1127</v>
      </c>
    </row>
    <row r="1130" spans="1:3" ht="49.8" customHeight="1" x14ac:dyDescent="0.3">
      <c r="A1130" s="3" t="s">
        <v>4662</v>
      </c>
      <c r="B1130" s="4" t="s">
        <v>3470</v>
      </c>
      <c r="C1130" s="3" t="s">
        <v>1128</v>
      </c>
    </row>
    <row r="1131" spans="1:3" ht="49.8" customHeight="1" x14ac:dyDescent="0.3">
      <c r="A1131" s="3" t="s">
        <v>4662</v>
      </c>
      <c r="B1131" s="4" t="s">
        <v>3471</v>
      </c>
      <c r="C1131" s="3" t="s">
        <v>1129</v>
      </c>
    </row>
    <row r="1132" spans="1:3" ht="49.8" customHeight="1" x14ac:dyDescent="0.3">
      <c r="A1132" s="3" t="s">
        <v>4662</v>
      </c>
      <c r="B1132" s="4" t="s">
        <v>3472</v>
      </c>
      <c r="C1132" s="3" t="s">
        <v>1130</v>
      </c>
    </row>
    <row r="1133" spans="1:3" ht="49.8" customHeight="1" x14ac:dyDescent="0.3">
      <c r="A1133" s="3" t="s">
        <v>4662</v>
      </c>
      <c r="B1133" s="4" t="s">
        <v>3473</v>
      </c>
      <c r="C1133" s="3" t="s">
        <v>1131</v>
      </c>
    </row>
    <row r="1134" spans="1:3" ht="49.8" customHeight="1" x14ac:dyDescent="0.3">
      <c r="A1134" s="3" t="s">
        <v>4662</v>
      </c>
      <c r="B1134" s="4" t="s">
        <v>3474</v>
      </c>
      <c r="C1134" s="3" t="s">
        <v>1132</v>
      </c>
    </row>
    <row r="1135" spans="1:3" ht="49.8" customHeight="1" x14ac:dyDescent="0.3">
      <c r="A1135" s="3" t="s">
        <v>4662</v>
      </c>
      <c r="B1135" s="4" t="s">
        <v>3475</v>
      </c>
      <c r="C1135" s="3" t="s">
        <v>1133</v>
      </c>
    </row>
    <row r="1136" spans="1:3" ht="49.8" customHeight="1" x14ac:dyDescent="0.3">
      <c r="A1136" s="3" t="s">
        <v>4662</v>
      </c>
      <c r="B1136" s="4" t="s">
        <v>3476</v>
      </c>
      <c r="C1136" s="3" t="s">
        <v>1134</v>
      </c>
    </row>
    <row r="1137" spans="1:3" ht="49.8" customHeight="1" x14ac:dyDescent="0.3">
      <c r="A1137" s="3" t="s">
        <v>4662</v>
      </c>
      <c r="B1137" s="4" t="s">
        <v>3477</v>
      </c>
      <c r="C1137" s="3" t="s">
        <v>1135</v>
      </c>
    </row>
    <row r="1138" spans="1:3" ht="49.8" customHeight="1" x14ac:dyDescent="0.3">
      <c r="A1138" s="3" t="s">
        <v>4662</v>
      </c>
      <c r="B1138" s="4" t="s">
        <v>3478</v>
      </c>
      <c r="C1138" s="3" t="s">
        <v>1136</v>
      </c>
    </row>
    <row r="1139" spans="1:3" ht="49.8" customHeight="1" x14ac:dyDescent="0.3">
      <c r="A1139" s="3" t="s">
        <v>4662</v>
      </c>
      <c r="B1139" s="4" t="s">
        <v>3479</v>
      </c>
      <c r="C1139" s="3" t="s">
        <v>1137</v>
      </c>
    </row>
    <row r="1140" spans="1:3" ht="49.8" customHeight="1" x14ac:dyDescent="0.3">
      <c r="A1140" s="3" t="s">
        <v>4662</v>
      </c>
      <c r="B1140" s="4" t="s">
        <v>3480</v>
      </c>
      <c r="C1140" s="3" t="s">
        <v>1138</v>
      </c>
    </row>
    <row r="1141" spans="1:3" ht="49.8" customHeight="1" x14ac:dyDescent="0.3">
      <c r="A1141" s="3" t="s">
        <v>4662</v>
      </c>
      <c r="B1141" s="4" t="s">
        <v>3481</v>
      </c>
      <c r="C1141" s="3" t="s">
        <v>1139</v>
      </c>
    </row>
    <row r="1142" spans="1:3" ht="49.8" customHeight="1" x14ac:dyDescent="0.3">
      <c r="A1142" s="3" t="s">
        <v>4662</v>
      </c>
      <c r="B1142" s="4" t="s">
        <v>3482</v>
      </c>
      <c r="C1142" s="3" t="s">
        <v>1140</v>
      </c>
    </row>
    <row r="1143" spans="1:3" ht="49.8" customHeight="1" x14ac:dyDescent="0.3">
      <c r="A1143" s="3" t="s">
        <v>4662</v>
      </c>
      <c r="B1143" s="4" t="s">
        <v>3483</v>
      </c>
      <c r="C1143" s="3" t="s">
        <v>1141</v>
      </c>
    </row>
    <row r="1144" spans="1:3" ht="49.8" customHeight="1" x14ac:dyDescent="0.3">
      <c r="A1144" s="3" t="s">
        <v>4662</v>
      </c>
      <c r="B1144" s="4" t="s">
        <v>3484</v>
      </c>
      <c r="C1144" s="3" t="s">
        <v>1142</v>
      </c>
    </row>
    <row r="1145" spans="1:3" ht="49.8" customHeight="1" x14ac:dyDescent="0.3">
      <c r="A1145" s="3" t="s">
        <v>4662</v>
      </c>
      <c r="B1145" s="4" t="s">
        <v>3485</v>
      </c>
      <c r="C1145" s="3" t="s">
        <v>1143</v>
      </c>
    </row>
    <row r="1146" spans="1:3" ht="49.8" customHeight="1" x14ac:dyDescent="0.3">
      <c r="A1146" s="3" t="s">
        <v>4662</v>
      </c>
      <c r="B1146" s="4" t="s">
        <v>3486</v>
      </c>
      <c r="C1146" s="3" t="s">
        <v>1144</v>
      </c>
    </row>
    <row r="1147" spans="1:3" ht="49.8" customHeight="1" x14ac:dyDescent="0.3">
      <c r="A1147" s="3" t="s">
        <v>4662</v>
      </c>
      <c r="B1147" s="4" t="s">
        <v>3487</v>
      </c>
      <c r="C1147" s="3" t="s">
        <v>1145</v>
      </c>
    </row>
    <row r="1148" spans="1:3" ht="49.8" customHeight="1" x14ac:dyDescent="0.3">
      <c r="A1148" s="3" t="s">
        <v>4662</v>
      </c>
      <c r="B1148" s="4" t="s">
        <v>3488</v>
      </c>
      <c r="C1148" s="3" t="s">
        <v>1146</v>
      </c>
    </row>
    <row r="1149" spans="1:3" ht="49.8" customHeight="1" x14ac:dyDescent="0.3">
      <c r="A1149" s="3" t="s">
        <v>4662</v>
      </c>
      <c r="B1149" s="4" t="s">
        <v>3489</v>
      </c>
      <c r="C1149" s="3" t="s">
        <v>1147</v>
      </c>
    </row>
    <row r="1150" spans="1:3" ht="49.8" customHeight="1" x14ac:dyDescent="0.3">
      <c r="A1150" s="3" t="s">
        <v>4662</v>
      </c>
      <c r="B1150" s="4" t="s">
        <v>3490</v>
      </c>
      <c r="C1150" s="3" t="s">
        <v>1148</v>
      </c>
    </row>
    <row r="1151" spans="1:3" ht="49.8" customHeight="1" x14ac:dyDescent="0.3">
      <c r="A1151" s="3" t="s">
        <v>4662</v>
      </c>
      <c r="B1151" s="4" t="s">
        <v>3491</v>
      </c>
      <c r="C1151" s="3" t="s">
        <v>1149</v>
      </c>
    </row>
    <row r="1152" spans="1:3" ht="49.8" customHeight="1" x14ac:dyDescent="0.3">
      <c r="A1152" s="3" t="s">
        <v>4662</v>
      </c>
      <c r="B1152" s="4" t="s">
        <v>3492</v>
      </c>
      <c r="C1152" s="3" t="s">
        <v>1150</v>
      </c>
    </row>
    <row r="1153" spans="1:3" ht="49.8" customHeight="1" x14ac:dyDescent="0.3">
      <c r="A1153" s="3" t="s">
        <v>4662</v>
      </c>
      <c r="B1153" s="4" t="s">
        <v>3493</v>
      </c>
      <c r="C1153" s="3" t="s">
        <v>1151</v>
      </c>
    </row>
    <row r="1154" spans="1:3" ht="49.8" customHeight="1" x14ac:dyDescent="0.3">
      <c r="A1154" s="3" t="s">
        <v>4662</v>
      </c>
      <c r="B1154" s="4" t="s">
        <v>3494</v>
      </c>
      <c r="C1154" s="3" t="s">
        <v>1152</v>
      </c>
    </row>
    <row r="1155" spans="1:3" ht="49.8" customHeight="1" x14ac:dyDescent="0.3">
      <c r="A1155" s="3" t="s">
        <v>4662</v>
      </c>
      <c r="B1155" s="4" t="s">
        <v>3495</v>
      </c>
      <c r="C1155" s="3" t="s">
        <v>1153</v>
      </c>
    </row>
    <row r="1156" spans="1:3" ht="49.8" customHeight="1" x14ac:dyDescent="0.3">
      <c r="A1156" s="3" t="s">
        <v>4662</v>
      </c>
      <c r="B1156" s="4" t="s">
        <v>3496</v>
      </c>
      <c r="C1156" s="3" t="s">
        <v>1154</v>
      </c>
    </row>
    <row r="1157" spans="1:3" ht="49.8" customHeight="1" x14ac:dyDescent="0.3">
      <c r="A1157" s="3" t="s">
        <v>4662</v>
      </c>
      <c r="B1157" s="4" t="s">
        <v>3497</v>
      </c>
      <c r="C1157" s="3" t="s">
        <v>1155</v>
      </c>
    </row>
    <row r="1158" spans="1:3" ht="49.8" customHeight="1" x14ac:dyDescent="0.3">
      <c r="A1158" s="3" t="s">
        <v>4662</v>
      </c>
      <c r="B1158" s="4" t="s">
        <v>3498</v>
      </c>
      <c r="C1158" s="3" t="s">
        <v>1156</v>
      </c>
    </row>
    <row r="1159" spans="1:3" ht="49.8" customHeight="1" x14ac:dyDescent="0.3">
      <c r="A1159" s="3" t="s">
        <v>4662</v>
      </c>
      <c r="B1159" s="4" t="s">
        <v>3499</v>
      </c>
      <c r="C1159" s="3" t="s">
        <v>1157</v>
      </c>
    </row>
    <row r="1160" spans="1:3" ht="49.8" customHeight="1" x14ac:dyDescent="0.3">
      <c r="A1160" s="3" t="s">
        <v>4662</v>
      </c>
      <c r="B1160" s="4" t="s">
        <v>3500</v>
      </c>
      <c r="C1160" s="3" t="s">
        <v>1158</v>
      </c>
    </row>
    <row r="1161" spans="1:3" ht="49.8" customHeight="1" x14ac:dyDescent="0.3">
      <c r="A1161" s="3" t="s">
        <v>4662</v>
      </c>
      <c r="B1161" s="4" t="s">
        <v>3501</v>
      </c>
      <c r="C1161" s="3" t="s">
        <v>1159</v>
      </c>
    </row>
    <row r="1162" spans="1:3" ht="49.8" customHeight="1" x14ac:dyDescent="0.3">
      <c r="A1162" s="3" t="s">
        <v>4662</v>
      </c>
      <c r="B1162" s="4" t="s">
        <v>3502</v>
      </c>
      <c r="C1162" s="3" t="s">
        <v>1160</v>
      </c>
    </row>
    <row r="1163" spans="1:3" ht="49.8" customHeight="1" x14ac:dyDescent="0.3">
      <c r="A1163" s="3" t="s">
        <v>4662</v>
      </c>
      <c r="B1163" s="4" t="s">
        <v>3503</v>
      </c>
      <c r="C1163" s="3" t="s">
        <v>1161</v>
      </c>
    </row>
    <row r="1164" spans="1:3" ht="49.8" customHeight="1" x14ac:dyDescent="0.3">
      <c r="A1164" s="3" t="s">
        <v>4662</v>
      </c>
      <c r="B1164" s="4" t="s">
        <v>3504</v>
      </c>
      <c r="C1164" s="3" t="s">
        <v>1162</v>
      </c>
    </row>
    <row r="1165" spans="1:3" ht="49.8" customHeight="1" x14ac:dyDescent="0.3">
      <c r="A1165" s="3" t="s">
        <v>4662</v>
      </c>
      <c r="B1165" s="4" t="s">
        <v>3505</v>
      </c>
      <c r="C1165" s="3" t="s">
        <v>1163</v>
      </c>
    </row>
    <row r="1166" spans="1:3" ht="49.8" customHeight="1" x14ac:dyDescent="0.3">
      <c r="A1166" s="3" t="s">
        <v>4662</v>
      </c>
      <c r="B1166" s="4" t="s">
        <v>3506</v>
      </c>
      <c r="C1166" s="3" t="s">
        <v>1164</v>
      </c>
    </row>
    <row r="1167" spans="1:3" ht="49.8" customHeight="1" x14ac:dyDescent="0.3">
      <c r="A1167" s="3" t="s">
        <v>4662</v>
      </c>
      <c r="B1167" s="4" t="s">
        <v>3507</v>
      </c>
      <c r="C1167" s="3" t="s">
        <v>1165</v>
      </c>
    </row>
    <row r="1168" spans="1:3" ht="49.8" customHeight="1" x14ac:dyDescent="0.3">
      <c r="A1168" s="3" t="s">
        <v>4662</v>
      </c>
      <c r="B1168" s="4" t="s">
        <v>3508</v>
      </c>
      <c r="C1168" s="3" t="s">
        <v>1166</v>
      </c>
    </row>
    <row r="1169" spans="1:3" ht="49.8" customHeight="1" x14ac:dyDescent="0.3">
      <c r="A1169" s="3" t="s">
        <v>4662</v>
      </c>
      <c r="B1169" s="4" t="s">
        <v>3509</v>
      </c>
      <c r="C1169" s="3" t="s">
        <v>1167</v>
      </c>
    </row>
    <row r="1170" spans="1:3" ht="49.8" customHeight="1" x14ac:dyDescent="0.3">
      <c r="A1170" s="3" t="s">
        <v>4662</v>
      </c>
      <c r="B1170" s="4" t="s">
        <v>3510</v>
      </c>
      <c r="C1170" s="3" t="s">
        <v>1168</v>
      </c>
    </row>
    <row r="1171" spans="1:3" ht="49.8" customHeight="1" x14ac:dyDescent="0.3">
      <c r="A1171" s="3" t="s">
        <v>4662</v>
      </c>
      <c r="B1171" s="4" t="s">
        <v>3511</v>
      </c>
      <c r="C1171" s="3" t="s">
        <v>1169</v>
      </c>
    </row>
    <row r="1172" spans="1:3" ht="49.8" customHeight="1" x14ac:dyDescent="0.3">
      <c r="A1172" s="3" t="s">
        <v>4662</v>
      </c>
      <c r="B1172" s="4" t="s">
        <v>3512</v>
      </c>
      <c r="C1172" s="3" t="s">
        <v>1170</v>
      </c>
    </row>
    <row r="1173" spans="1:3" ht="49.8" customHeight="1" x14ac:dyDescent="0.3">
      <c r="A1173" s="3" t="s">
        <v>4662</v>
      </c>
      <c r="B1173" s="4" t="s">
        <v>3513</v>
      </c>
      <c r="C1173" s="3" t="s">
        <v>1171</v>
      </c>
    </row>
    <row r="1174" spans="1:3" ht="49.8" customHeight="1" x14ac:dyDescent="0.3">
      <c r="A1174" s="3" t="s">
        <v>4662</v>
      </c>
      <c r="B1174" s="4" t="s">
        <v>3514</v>
      </c>
      <c r="C1174" s="3" t="s">
        <v>1172</v>
      </c>
    </row>
    <row r="1175" spans="1:3" ht="49.8" customHeight="1" x14ac:dyDescent="0.3">
      <c r="A1175" s="3" t="s">
        <v>4662</v>
      </c>
      <c r="B1175" s="4" t="s">
        <v>3515</v>
      </c>
      <c r="C1175" s="3" t="s">
        <v>1173</v>
      </c>
    </row>
    <row r="1176" spans="1:3" ht="49.8" customHeight="1" x14ac:dyDescent="0.3">
      <c r="A1176" s="3" t="s">
        <v>4662</v>
      </c>
      <c r="B1176" s="4" t="s">
        <v>3516</v>
      </c>
      <c r="C1176" s="3" t="s">
        <v>1174</v>
      </c>
    </row>
    <row r="1177" spans="1:3" ht="49.8" customHeight="1" x14ac:dyDescent="0.3">
      <c r="A1177" s="3" t="s">
        <v>4662</v>
      </c>
      <c r="B1177" s="4" t="s">
        <v>3517</v>
      </c>
      <c r="C1177" s="3" t="s">
        <v>1175</v>
      </c>
    </row>
    <row r="1178" spans="1:3" ht="49.8" customHeight="1" x14ac:dyDescent="0.3">
      <c r="A1178" s="3" t="s">
        <v>4662</v>
      </c>
      <c r="B1178" s="4" t="s">
        <v>3518</v>
      </c>
      <c r="C1178" s="3" t="s">
        <v>1176</v>
      </c>
    </row>
    <row r="1179" spans="1:3" ht="49.8" customHeight="1" x14ac:dyDescent="0.3">
      <c r="A1179" s="3" t="s">
        <v>4662</v>
      </c>
      <c r="B1179" s="4" t="s">
        <v>3519</v>
      </c>
      <c r="C1179" s="3" t="s">
        <v>1177</v>
      </c>
    </row>
    <row r="1180" spans="1:3" ht="49.8" customHeight="1" x14ac:dyDescent="0.3">
      <c r="A1180" s="3" t="s">
        <v>4662</v>
      </c>
      <c r="B1180" s="4" t="s">
        <v>3520</v>
      </c>
      <c r="C1180" s="3" t="s">
        <v>1178</v>
      </c>
    </row>
    <row r="1181" spans="1:3" ht="49.8" customHeight="1" x14ac:dyDescent="0.3">
      <c r="A1181" s="3" t="s">
        <v>4662</v>
      </c>
      <c r="B1181" s="4" t="s">
        <v>3521</v>
      </c>
      <c r="C1181" s="3" t="s">
        <v>1179</v>
      </c>
    </row>
    <row r="1182" spans="1:3" ht="49.8" customHeight="1" x14ac:dyDescent="0.3">
      <c r="A1182" s="3" t="s">
        <v>4662</v>
      </c>
      <c r="B1182" s="4" t="s">
        <v>3522</v>
      </c>
      <c r="C1182" s="3" t="s">
        <v>1180</v>
      </c>
    </row>
    <row r="1183" spans="1:3" ht="49.8" customHeight="1" x14ac:dyDescent="0.3">
      <c r="A1183" s="3" t="s">
        <v>4662</v>
      </c>
      <c r="B1183" s="4" t="s">
        <v>3523</v>
      </c>
      <c r="C1183" s="3" t="s">
        <v>1181</v>
      </c>
    </row>
    <row r="1184" spans="1:3" ht="49.8" customHeight="1" x14ac:dyDescent="0.3">
      <c r="A1184" s="3" t="s">
        <v>4662</v>
      </c>
      <c r="B1184" s="4" t="s">
        <v>3524</v>
      </c>
      <c r="C1184" s="3" t="s">
        <v>1182</v>
      </c>
    </row>
    <row r="1185" spans="1:3" ht="49.8" customHeight="1" x14ac:dyDescent="0.3">
      <c r="A1185" s="3" t="s">
        <v>4662</v>
      </c>
      <c r="B1185" s="4" t="s">
        <v>3525</v>
      </c>
      <c r="C1185" s="3" t="s">
        <v>1183</v>
      </c>
    </row>
    <row r="1186" spans="1:3" ht="49.8" customHeight="1" x14ac:dyDescent="0.3">
      <c r="A1186" s="3" t="s">
        <v>4662</v>
      </c>
      <c r="B1186" s="4" t="s">
        <v>3526</v>
      </c>
      <c r="C1186" s="3" t="s">
        <v>1184</v>
      </c>
    </row>
    <row r="1187" spans="1:3" ht="49.8" customHeight="1" x14ac:dyDescent="0.3">
      <c r="A1187" s="3" t="s">
        <v>4662</v>
      </c>
      <c r="B1187" s="4" t="s">
        <v>3527</v>
      </c>
      <c r="C1187" s="3" t="s">
        <v>1185</v>
      </c>
    </row>
    <row r="1188" spans="1:3" ht="49.8" customHeight="1" x14ac:dyDescent="0.3">
      <c r="A1188" s="3" t="s">
        <v>4662</v>
      </c>
      <c r="B1188" s="4" t="s">
        <v>3528</v>
      </c>
      <c r="C1188" s="3" t="s">
        <v>1186</v>
      </c>
    </row>
    <row r="1189" spans="1:3" ht="49.8" customHeight="1" x14ac:dyDescent="0.3">
      <c r="A1189" s="3" t="s">
        <v>4662</v>
      </c>
      <c r="B1189" s="4" t="s">
        <v>3529</v>
      </c>
      <c r="C1189" s="3" t="s">
        <v>1187</v>
      </c>
    </row>
    <row r="1190" spans="1:3" ht="49.8" customHeight="1" x14ac:dyDescent="0.3">
      <c r="A1190" s="3" t="s">
        <v>4662</v>
      </c>
      <c r="B1190" s="4" t="s">
        <v>3530</v>
      </c>
      <c r="C1190" s="3" t="s">
        <v>1188</v>
      </c>
    </row>
    <row r="1191" spans="1:3" ht="49.8" customHeight="1" x14ac:dyDescent="0.3">
      <c r="A1191" s="3" t="s">
        <v>4662</v>
      </c>
      <c r="B1191" s="4" t="s">
        <v>3531</v>
      </c>
      <c r="C1191" s="3" t="s">
        <v>1189</v>
      </c>
    </row>
    <row r="1192" spans="1:3" ht="49.8" customHeight="1" x14ac:dyDescent="0.3">
      <c r="A1192" s="3" t="s">
        <v>4662</v>
      </c>
      <c r="B1192" s="4" t="s">
        <v>3532</v>
      </c>
      <c r="C1192" s="3" t="s">
        <v>1190</v>
      </c>
    </row>
    <row r="1193" spans="1:3" ht="49.8" customHeight="1" x14ac:dyDescent="0.3">
      <c r="A1193" s="3" t="s">
        <v>4662</v>
      </c>
      <c r="B1193" s="4" t="s">
        <v>3533</v>
      </c>
      <c r="C1193" s="3" t="s">
        <v>1191</v>
      </c>
    </row>
    <row r="1194" spans="1:3" ht="49.8" customHeight="1" x14ac:dyDescent="0.3">
      <c r="A1194" s="3" t="s">
        <v>4662</v>
      </c>
      <c r="B1194" s="4" t="s">
        <v>3534</v>
      </c>
      <c r="C1194" s="3" t="s">
        <v>1192</v>
      </c>
    </row>
    <row r="1195" spans="1:3" ht="49.8" customHeight="1" x14ac:dyDescent="0.3">
      <c r="A1195" s="3" t="s">
        <v>4662</v>
      </c>
      <c r="B1195" s="4" t="s">
        <v>3535</v>
      </c>
      <c r="C1195" s="3" t="s">
        <v>1193</v>
      </c>
    </row>
    <row r="1196" spans="1:3" ht="49.8" customHeight="1" x14ac:dyDescent="0.3">
      <c r="A1196" s="3" t="s">
        <v>4662</v>
      </c>
      <c r="B1196" s="4" t="s">
        <v>3536</v>
      </c>
      <c r="C1196" s="3" t="s">
        <v>1194</v>
      </c>
    </row>
    <row r="1197" spans="1:3" ht="49.8" customHeight="1" x14ac:dyDescent="0.3">
      <c r="A1197" s="3" t="s">
        <v>4662</v>
      </c>
      <c r="B1197" s="4" t="s">
        <v>3537</v>
      </c>
      <c r="C1197" s="3" t="s">
        <v>1195</v>
      </c>
    </row>
    <row r="1198" spans="1:3" ht="49.8" customHeight="1" x14ac:dyDescent="0.3">
      <c r="A1198" s="3" t="s">
        <v>4662</v>
      </c>
      <c r="B1198" s="4" t="s">
        <v>3538</v>
      </c>
      <c r="C1198" s="3" t="s">
        <v>1196</v>
      </c>
    </row>
    <row r="1199" spans="1:3" ht="49.8" customHeight="1" x14ac:dyDescent="0.3">
      <c r="A1199" s="3" t="s">
        <v>4662</v>
      </c>
      <c r="B1199" s="4" t="s">
        <v>3539</v>
      </c>
      <c r="C1199" s="3" t="s">
        <v>1197</v>
      </c>
    </row>
    <row r="1200" spans="1:3" ht="49.8" customHeight="1" x14ac:dyDescent="0.3">
      <c r="A1200" s="3" t="s">
        <v>4662</v>
      </c>
      <c r="B1200" s="4" t="s">
        <v>3540</v>
      </c>
      <c r="C1200" s="3" t="s">
        <v>1198</v>
      </c>
    </row>
    <row r="1201" spans="1:3" ht="49.8" customHeight="1" x14ac:dyDescent="0.3">
      <c r="A1201" s="3" t="s">
        <v>4662</v>
      </c>
      <c r="B1201" s="4" t="s">
        <v>3541</v>
      </c>
      <c r="C1201" s="3" t="s">
        <v>1199</v>
      </c>
    </row>
    <row r="1202" spans="1:3" ht="49.8" customHeight="1" x14ac:dyDescent="0.3">
      <c r="A1202" s="3" t="s">
        <v>4662</v>
      </c>
      <c r="B1202" s="4" t="s">
        <v>3542</v>
      </c>
      <c r="C1202" s="3" t="s">
        <v>1200</v>
      </c>
    </row>
    <row r="1203" spans="1:3" ht="49.8" customHeight="1" x14ac:dyDescent="0.3">
      <c r="A1203" s="3" t="s">
        <v>4662</v>
      </c>
      <c r="B1203" s="4" t="s">
        <v>3543</v>
      </c>
      <c r="C1203" s="3" t="s">
        <v>1201</v>
      </c>
    </row>
    <row r="1204" spans="1:3" ht="49.8" customHeight="1" x14ac:dyDescent="0.3">
      <c r="A1204" s="3" t="s">
        <v>4662</v>
      </c>
      <c r="B1204" s="4" t="s">
        <v>3544</v>
      </c>
      <c r="C1204" s="3" t="s">
        <v>1202</v>
      </c>
    </row>
    <row r="1205" spans="1:3" ht="49.8" customHeight="1" x14ac:dyDescent="0.3">
      <c r="A1205" s="3" t="s">
        <v>4662</v>
      </c>
      <c r="B1205" s="4" t="s">
        <v>3545</v>
      </c>
      <c r="C1205" s="3" t="s">
        <v>1203</v>
      </c>
    </row>
    <row r="1206" spans="1:3" ht="49.8" customHeight="1" x14ac:dyDescent="0.3">
      <c r="A1206" s="3" t="s">
        <v>4662</v>
      </c>
      <c r="B1206" s="4" t="s">
        <v>3546</v>
      </c>
      <c r="C1206" s="3" t="s">
        <v>1204</v>
      </c>
    </row>
    <row r="1207" spans="1:3" ht="49.8" customHeight="1" x14ac:dyDescent="0.3">
      <c r="A1207" s="3" t="s">
        <v>4662</v>
      </c>
      <c r="B1207" s="4" t="s">
        <v>3547</v>
      </c>
      <c r="C1207" s="3" t="s">
        <v>1205</v>
      </c>
    </row>
    <row r="1208" spans="1:3" ht="49.8" customHeight="1" x14ac:dyDescent="0.3">
      <c r="A1208" s="3" t="s">
        <v>4662</v>
      </c>
      <c r="B1208" s="4" t="s">
        <v>3548</v>
      </c>
      <c r="C1208" s="3" t="s">
        <v>1206</v>
      </c>
    </row>
    <row r="1209" spans="1:3" ht="49.8" customHeight="1" x14ac:dyDescent="0.3">
      <c r="A1209" s="3" t="s">
        <v>4662</v>
      </c>
      <c r="B1209" s="4" t="s">
        <v>3549</v>
      </c>
      <c r="C1209" s="3" t="s">
        <v>1207</v>
      </c>
    </row>
    <row r="1210" spans="1:3" ht="49.8" customHeight="1" x14ac:dyDescent="0.3">
      <c r="A1210" s="3" t="s">
        <v>4662</v>
      </c>
      <c r="B1210" s="4" t="s">
        <v>3550</v>
      </c>
      <c r="C1210" s="3" t="s">
        <v>1208</v>
      </c>
    </row>
    <row r="1211" spans="1:3" ht="49.8" customHeight="1" x14ac:dyDescent="0.3">
      <c r="A1211" s="3" t="s">
        <v>4662</v>
      </c>
      <c r="B1211" s="4" t="s">
        <v>3551</v>
      </c>
      <c r="C1211" s="3" t="s">
        <v>1209</v>
      </c>
    </row>
    <row r="1212" spans="1:3" ht="49.8" customHeight="1" x14ac:dyDescent="0.3">
      <c r="A1212" s="3" t="s">
        <v>4662</v>
      </c>
      <c r="B1212" s="4" t="s">
        <v>3552</v>
      </c>
      <c r="C1212" s="3" t="s">
        <v>1210</v>
      </c>
    </row>
    <row r="1213" spans="1:3" ht="49.8" customHeight="1" x14ac:dyDescent="0.3">
      <c r="A1213" s="3" t="s">
        <v>4662</v>
      </c>
      <c r="B1213" s="4" t="s">
        <v>3553</v>
      </c>
      <c r="C1213" s="3" t="s">
        <v>1211</v>
      </c>
    </row>
    <row r="1214" spans="1:3" ht="49.8" customHeight="1" x14ac:dyDescent="0.3">
      <c r="A1214" s="3" t="s">
        <v>4662</v>
      </c>
      <c r="B1214" s="4" t="s">
        <v>3554</v>
      </c>
      <c r="C1214" s="3" t="s">
        <v>1212</v>
      </c>
    </row>
    <row r="1215" spans="1:3" ht="49.8" customHeight="1" x14ac:dyDescent="0.3">
      <c r="A1215" s="3" t="s">
        <v>4662</v>
      </c>
      <c r="B1215" s="4" t="s">
        <v>3555</v>
      </c>
      <c r="C1215" s="3" t="s">
        <v>1213</v>
      </c>
    </row>
    <row r="1216" spans="1:3" ht="49.8" customHeight="1" x14ac:dyDescent="0.3">
      <c r="A1216" s="3" t="s">
        <v>4662</v>
      </c>
      <c r="B1216" s="4" t="s">
        <v>3556</v>
      </c>
      <c r="C1216" s="3" t="s">
        <v>1214</v>
      </c>
    </row>
    <row r="1217" spans="1:3" ht="49.8" customHeight="1" x14ac:dyDescent="0.3">
      <c r="A1217" s="3" t="s">
        <v>4662</v>
      </c>
      <c r="B1217" s="4" t="s">
        <v>3557</v>
      </c>
      <c r="C1217" s="3" t="s">
        <v>1215</v>
      </c>
    </row>
    <row r="1218" spans="1:3" ht="49.8" customHeight="1" x14ac:dyDescent="0.3">
      <c r="A1218" s="3" t="s">
        <v>4662</v>
      </c>
      <c r="B1218" s="4" t="s">
        <v>3558</v>
      </c>
      <c r="C1218" s="3" t="s">
        <v>1216</v>
      </c>
    </row>
    <row r="1219" spans="1:3" ht="49.8" customHeight="1" x14ac:dyDescent="0.3">
      <c r="A1219" s="3" t="s">
        <v>4662</v>
      </c>
      <c r="B1219" s="4" t="s">
        <v>3559</v>
      </c>
      <c r="C1219" s="3" t="s">
        <v>1217</v>
      </c>
    </row>
    <row r="1220" spans="1:3" ht="49.8" customHeight="1" x14ac:dyDescent="0.3">
      <c r="A1220" s="3" t="s">
        <v>4662</v>
      </c>
      <c r="B1220" s="4" t="s">
        <v>3560</v>
      </c>
      <c r="C1220" s="3" t="s">
        <v>1218</v>
      </c>
    </row>
    <row r="1221" spans="1:3" ht="49.8" customHeight="1" x14ac:dyDescent="0.3">
      <c r="A1221" s="3" t="s">
        <v>4662</v>
      </c>
      <c r="B1221" s="4" t="s">
        <v>3561</v>
      </c>
      <c r="C1221" s="3" t="s">
        <v>1219</v>
      </c>
    </row>
    <row r="1222" spans="1:3" ht="49.8" customHeight="1" x14ac:dyDescent="0.3">
      <c r="A1222" s="3" t="s">
        <v>4662</v>
      </c>
      <c r="B1222" s="4" t="s">
        <v>3562</v>
      </c>
      <c r="C1222" s="3" t="s">
        <v>1220</v>
      </c>
    </row>
    <row r="1223" spans="1:3" ht="49.8" customHeight="1" x14ac:dyDescent="0.3">
      <c r="A1223" s="3" t="s">
        <v>4662</v>
      </c>
      <c r="B1223" s="4" t="s">
        <v>3563</v>
      </c>
      <c r="C1223" s="3" t="s">
        <v>1221</v>
      </c>
    </row>
    <row r="1224" spans="1:3" ht="49.8" customHeight="1" x14ac:dyDescent="0.3">
      <c r="A1224" s="3" t="s">
        <v>4662</v>
      </c>
      <c r="B1224" s="4" t="s">
        <v>3564</v>
      </c>
      <c r="C1224" s="3" t="s">
        <v>1222</v>
      </c>
    </row>
    <row r="1225" spans="1:3" ht="49.8" customHeight="1" x14ac:dyDescent="0.3">
      <c r="A1225" s="3" t="s">
        <v>4662</v>
      </c>
      <c r="B1225" s="4" t="s">
        <v>3565</v>
      </c>
      <c r="C1225" s="3" t="s">
        <v>1223</v>
      </c>
    </row>
    <row r="1226" spans="1:3" ht="49.8" customHeight="1" x14ac:dyDescent="0.3">
      <c r="A1226" s="3" t="s">
        <v>4662</v>
      </c>
      <c r="B1226" s="4" t="s">
        <v>3566</v>
      </c>
      <c r="C1226" s="3" t="s">
        <v>1224</v>
      </c>
    </row>
    <row r="1227" spans="1:3" ht="49.8" customHeight="1" x14ac:dyDescent="0.3">
      <c r="A1227" s="3" t="s">
        <v>4662</v>
      </c>
      <c r="B1227" s="4" t="s">
        <v>3567</v>
      </c>
      <c r="C1227" s="3" t="s">
        <v>1225</v>
      </c>
    </row>
    <row r="1228" spans="1:3" ht="49.8" customHeight="1" x14ac:dyDescent="0.3">
      <c r="A1228" s="3" t="s">
        <v>4662</v>
      </c>
      <c r="B1228" s="4" t="s">
        <v>3568</v>
      </c>
      <c r="C1228" s="3" t="s">
        <v>1226</v>
      </c>
    </row>
    <row r="1229" spans="1:3" ht="49.8" customHeight="1" x14ac:dyDescent="0.3">
      <c r="A1229" s="3" t="s">
        <v>4662</v>
      </c>
      <c r="B1229" s="4" t="s">
        <v>3569</v>
      </c>
      <c r="C1229" s="3" t="s">
        <v>1227</v>
      </c>
    </row>
    <row r="1230" spans="1:3" ht="49.8" customHeight="1" x14ac:dyDescent="0.3">
      <c r="A1230" s="3" t="s">
        <v>4662</v>
      </c>
      <c r="B1230" s="4" t="s">
        <v>3570</v>
      </c>
      <c r="C1230" s="3" t="s">
        <v>1228</v>
      </c>
    </row>
    <row r="1231" spans="1:3" ht="49.8" customHeight="1" x14ac:dyDescent="0.3">
      <c r="A1231" s="3" t="s">
        <v>4662</v>
      </c>
      <c r="B1231" s="4" t="s">
        <v>3571</v>
      </c>
      <c r="C1231" s="3" t="s">
        <v>1229</v>
      </c>
    </row>
    <row r="1232" spans="1:3" ht="49.8" customHeight="1" x14ac:dyDescent="0.3">
      <c r="A1232" s="3" t="s">
        <v>4662</v>
      </c>
      <c r="B1232" s="4" t="s">
        <v>3572</v>
      </c>
      <c r="C1232" s="3" t="s">
        <v>1230</v>
      </c>
    </row>
    <row r="1233" spans="1:3" ht="49.8" customHeight="1" x14ac:dyDescent="0.3">
      <c r="A1233" s="3" t="s">
        <v>4662</v>
      </c>
      <c r="B1233" s="4" t="s">
        <v>3573</v>
      </c>
      <c r="C1233" s="3" t="s">
        <v>1231</v>
      </c>
    </row>
    <row r="1234" spans="1:3" ht="49.8" customHeight="1" x14ac:dyDescent="0.3">
      <c r="A1234" s="3" t="s">
        <v>4662</v>
      </c>
      <c r="B1234" s="4" t="s">
        <v>3574</v>
      </c>
      <c r="C1234" s="3" t="s">
        <v>1232</v>
      </c>
    </row>
    <row r="1235" spans="1:3" ht="49.8" customHeight="1" x14ac:dyDescent="0.3">
      <c r="A1235" s="3" t="s">
        <v>4662</v>
      </c>
      <c r="B1235" s="4" t="s">
        <v>3575</v>
      </c>
      <c r="C1235" s="3" t="s">
        <v>1233</v>
      </c>
    </row>
    <row r="1236" spans="1:3" ht="49.8" customHeight="1" x14ac:dyDescent="0.3">
      <c r="A1236" s="3" t="s">
        <v>4662</v>
      </c>
      <c r="B1236" s="4" t="s">
        <v>3576</v>
      </c>
      <c r="C1236" s="3" t="s">
        <v>1234</v>
      </c>
    </row>
    <row r="1237" spans="1:3" ht="49.8" customHeight="1" x14ac:dyDescent="0.3">
      <c r="A1237" s="3" t="s">
        <v>4662</v>
      </c>
      <c r="B1237" s="4" t="s">
        <v>3577</v>
      </c>
      <c r="C1237" s="3" t="s">
        <v>1235</v>
      </c>
    </row>
    <row r="1238" spans="1:3" ht="49.8" customHeight="1" x14ac:dyDescent="0.3">
      <c r="A1238" s="3" t="s">
        <v>4662</v>
      </c>
      <c r="B1238" s="4" t="s">
        <v>3578</v>
      </c>
      <c r="C1238" s="3" t="s">
        <v>1236</v>
      </c>
    </row>
    <row r="1239" spans="1:3" ht="49.8" customHeight="1" x14ac:dyDescent="0.3">
      <c r="A1239" s="3" t="s">
        <v>4662</v>
      </c>
      <c r="B1239" s="4" t="s">
        <v>3579</v>
      </c>
      <c r="C1239" s="3" t="s">
        <v>1237</v>
      </c>
    </row>
    <row r="1240" spans="1:3" ht="49.8" customHeight="1" x14ac:dyDescent="0.3">
      <c r="A1240" s="3" t="s">
        <v>4662</v>
      </c>
      <c r="B1240" s="4" t="s">
        <v>3580</v>
      </c>
      <c r="C1240" s="3" t="s">
        <v>1238</v>
      </c>
    </row>
    <row r="1241" spans="1:3" ht="49.8" customHeight="1" x14ac:dyDescent="0.3">
      <c r="A1241" s="3" t="s">
        <v>4662</v>
      </c>
      <c r="B1241" s="4" t="s">
        <v>3581</v>
      </c>
      <c r="C1241" s="3" t="s">
        <v>1239</v>
      </c>
    </row>
    <row r="1242" spans="1:3" ht="49.8" customHeight="1" x14ac:dyDescent="0.3">
      <c r="A1242" s="3" t="s">
        <v>4662</v>
      </c>
      <c r="B1242" s="4" t="s">
        <v>3582</v>
      </c>
      <c r="C1242" s="3" t="s">
        <v>1240</v>
      </c>
    </row>
    <row r="1243" spans="1:3" ht="49.8" customHeight="1" x14ac:dyDescent="0.3">
      <c r="A1243" s="3" t="s">
        <v>4662</v>
      </c>
      <c r="B1243" s="4" t="s">
        <v>3583</v>
      </c>
      <c r="C1243" s="3" t="s">
        <v>1241</v>
      </c>
    </row>
    <row r="1244" spans="1:3" ht="49.8" customHeight="1" x14ac:dyDescent="0.3">
      <c r="A1244" s="3" t="s">
        <v>4662</v>
      </c>
      <c r="B1244" s="4" t="s">
        <v>3584</v>
      </c>
      <c r="C1244" s="3" t="s">
        <v>1242</v>
      </c>
    </row>
    <row r="1245" spans="1:3" ht="49.8" customHeight="1" x14ac:dyDescent="0.3">
      <c r="A1245" s="3" t="s">
        <v>4662</v>
      </c>
      <c r="B1245" s="4" t="s">
        <v>3585</v>
      </c>
      <c r="C1245" s="3" t="s">
        <v>1243</v>
      </c>
    </row>
    <row r="1246" spans="1:3" ht="49.8" customHeight="1" x14ac:dyDescent="0.3">
      <c r="A1246" s="3" t="s">
        <v>4662</v>
      </c>
      <c r="B1246" s="4" t="s">
        <v>3586</v>
      </c>
      <c r="C1246" s="3" t="s">
        <v>1244</v>
      </c>
    </row>
    <row r="1247" spans="1:3" ht="49.8" customHeight="1" x14ac:dyDescent="0.3">
      <c r="A1247" s="3" t="s">
        <v>4662</v>
      </c>
      <c r="B1247" s="4" t="s">
        <v>3587</v>
      </c>
      <c r="C1247" s="3" t="s">
        <v>1245</v>
      </c>
    </row>
    <row r="1248" spans="1:3" ht="49.8" customHeight="1" x14ac:dyDescent="0.3">
      <c r="A1248" s="3" t="s">
        <v>4662</v>
      </c>
      <c r="B1248" s="4" t="s">
        <v>3588</v>
      </c>
      <c r="C1248" s="3" t="s">
        <v>1246</v>
      </c>
    </row>
    <row r="1249" spans="1:3" ht="49.8" customHeight="1" x14ac:dyDescent="0.3">
      <c r="A1249" s="3" t="s">
        <v>4662</v>
      </c>
      <c r="B1249" s="4" t="s">
        <v>3588</v>
      </c>
      <c r="C1249" s="3" t="s">
        <v>1247</v>
      </c>
    </row>
    <row r="1250" spans="1:3" ht="49.8" customHeight="1" x14ac:dyDescent="0.3">
      <c r="A1250" s="3" t="s">
        <v>4662</v>
      </c>
      <c r="B1250" s="4" t="s">
        <v>3589</v>
      </c>
      <c r="C1250" s="3" t="s">
        <v>1248</v>
      </c>
    </row>
    <row r="1251" spans="1:3" ht="49.8" customHeight="1" x14ac:dyDescent="0.3">
      <c r="A1251" s="3" t="s">
        <v>4662</v>
      </c>
      <c r="B1251" s="4" t="s">
        <v>3590</v>
      </c>
      <c r="C1251" s="3" t="s">
        <v>1249</v>
      </c>
    </row>
    <row r="1252" spans="1:3" ht="49.8" customHeight="1" x14ac:dyDescent="0.3">
      <c r="A1252" s="3" t="s">
        <v>4662</v>
      </c>
      <c r="B1252" s="4" t="s">
        <v>3591</v>
      </c>
      <c r="C1252" s="3" t="s">
        <v>1250</v>
      </c>
    </row>
    <row r="1253" spans="1:3" ht="49.8" customHeight="1" x14ac:dyDescent="0.3">
      <c r="A1253" s="3" t="s">
        <v>4662</v>
      </c>
      <c r="B1253" s="4" t="s">
        <v>3592</v>
      </c>
      <c r="C1253" s="3" t="s">
        <v>1251</v>
      </c>
    </row>
    <row r="1254" spans="1:3" ht="49.8" customHeight="1" x14ac:dyDescent="0.3">
      <c r="A1254" s="3" t="s">
        <v>4662</v>
      </c>
      <c r="B1254" s="4" t="s">
        <v>3593</v>
      </c>
      <c r="C1254" s="3" t="s">
        <v>1252</v>
      </c>
    </row>
    <row r="1255" spans="1:3" ht="49.8" customHeight="1" x14ac:dyDescent="0.3">
      <c r="A1255" s="3" t="s">
        <v>4662</v>
      </c>
      <c r="B1255" s="4" t="s">
        <v>3594</v>
      </c>
      <c r="C1255" s="3" t="s">
        <v>1253</v>
      </c>
    </row>
    <row r="1256" spans="1:3" ht="49.8" customHeight="1" x14ac:dyDescent="0.3">
      <c r="A1256" s="3" t="s">
        <v>4662</v>
      </c>
      <c r="B1256" s="4" t="s">
        <v>3595</v>
      </c>
      <c r="C1256" s="3" t="s">
        <v>1254</v>
      </c>
    </row>
    <row r="1257" spans="1:3" ht="49.8" customHeight="1" x14ac:dyDescent="0.3">
      <c r="A1257" s="3" t="s">
        <v>4662</v>
      </c>
      <c r="B1257" s="4" t="s">
        <v>3596</v>
      </c>
      <c r="C1257" s="3" t="s">
        <v>1255</v>
      </c>
    </row>
    <row r="1258" spans="1:3" ht="49.8" customHeight="1" x14ac:dyDescent="0.3">
      <c r="A1258" s="3" t="s">
        <v>4662</v>
      </c>
      <c r="B1258" s="4" t="s">
        <v>3597</v>
      </c>
      <c r="C1258" s="3" t="s">
        <v>1256</v>
      </c>
    </row>
    <row r="1259" spans="1:3" ht="49.8" customHeight="1" x14ac:dyDescent="0.3">
      <c r="A1259" s="3" t="s">
        <v>4662</v>
      </c>
      <c r="B1259" s="4" t="s">
        <v>3598</v>
      </c>
      <c r="C1259" s="3" t="s">
        <v>1257</v>
      </c>
    </row>
    <row r="1260" spans="1:3" ht="49.8" customHeight="1" x14ac:dyDescent="0.3">
      <c r="A1260" s="3" t="s">
        <v>4662</v>
      </c>
      <c r="B1260" s="4" t="s">
        <v>3599</v>
      </c>
      <c r="C1260" s="3" t="s">
        <v>1258</v>
      </c>
    </row>
    <row r="1261" spans="1:3" ht="49.8" customHeight="1" x14ac:dyDescent="0.3">
      <c r="A1261" s="3" t="s">
        <v>4662</v>
      </c>
      <c r="B1261" s="4" t="s">
        <v>3600</v>
      </c>
      <c r="C1261" s="3" t="s">
        <v>1259</v>
      </c>
    </row>
    <row r="1262" spans="1:3" ht="49.8" customHeight="1" x14ac:dyDescent="0.3">
      <c r="A1262" s="3" t="s">
        <v>4662</v>
      </c>
      <c r="B1262" s="4" t="s">
        <v>3601</v>
      </c>
      <c r="C1262" s="3" t="s">
        <v>1260</v>
      </c>
    </row>
    <row r="1263" spans="1:3" ht="49.8" customHeight="1" x14ac:dyDescent="0.3">
      <c r="A1263" s="3" t="s">
        <v>4662</v>
      </c>
      <c r="B1263" s="4" t="s">
        <v>3602</v>
      </c>
      <c r="C1263" s="3" t="s">
        <v>1261</v>
      </c>
    </row>
    <row r="1264" spans="1:3" ht="49.8" customHeight="1" x14ac:dyDescent="0.3">
      <c r="A1264" s="3" t="s">
        <v>4662</v>
      </c>
      <c r="B1264" s="4" t="s">
        <v>3603</v>
      </c>
      <c r="C1264" s="3" t="s">
        <v>1262</v>
      </c>
    </row>
    <row r="1265" spans="1:3" ht="49.8" customHeight="1" x14ac:dyDescent="0.3">
      <c r="A1265" s="3" t="s">
        <v>4662</v>
      </c>
      <c r="B1265" s="4" t="s">
        <v>3604</v>
      </c>
      <c r="C1265" s="3" t="s">
        <v>1263</v>
      </c>
    </row>
    <row r="1266" spans="1:3" ht="49.8" customHeight="1" x14ac:dyDescent="0.3">
      <c r="A1266" s="3" t="s">
        <v>4662</v>
      </c>
      <c r="B1266" s="4" t="s">
        <v>3605</v>
      </c>
      <c r="C1266" s="3" t="s">
        <v>1264</v>
      </c>
    </row>
    <row r="1267" spans="1:3" ht="49.8" customHeight="1" x14ac:dyDescent="0.3">
      <c r="A1267" s="3" t="s">
        <v>4662</v>
      </c>
      <c r="B1267" s="4" t="s">
        <v>3606</v>
      </c>
      <c r="C1267" s="3" t="s">
        <v>1265</v>
      </c>
    </row>
    <row r="1268" spans="1:3" ht="49.8" customHeight="1" x14ac:dyDescent="0.3">
      <c r="A1268" s="3" t="s">
        <v>4662</v>
      </c>
      <c r="B1268" s="4" t="s">
        <v>3607</v>
      </c>
      <c r="C1268" s="3" t="s">
        <v>1266</v>
      </c>
    </row>
    <row r="1269" spans="1:3" ht="49.8" customHeight="1" x14ac:dyDescent="0.3">
      <c r="A1269" s="3" t="s">
        <v>4662</v>
      </c>
      <c r="B1269" s="4" t="s">
        <v>3608</v>
      </c>
      <c r="C1269" s="3" t="s">
        <v>1267</v>
      </c>
    </row>
    <row r="1270" spans="1:3" ht="49.8" customHeight="1" x14ac:dyDescent="0.3">
      <c r="A1270" s="3" t="s">
        <v>4662</v>
      </c>
      <c r="B1270" s="4" t="s">
        <v>3609</v>
      </c>
      <c r="C1270" s="3" t="s">
        <v>1268</v>
      </c>
    </row>
    <row r="1271" spans="1:3" ht="49.8" customHeight="1" x14ac:dyDescent="0.3">
      <c r="A1271" s="3" t="s">
        <v>4662</v>
      </c>
      <c r="B1271" s="4" t="s">
        <v>3610</v>
      </c>
      <c r="C1271" s="3" t="s">
        <v>1269</v>
      </c>
    </row>
    <row r="1272" spans="1:3" ht="49.8" customHeight="1" x14ac:dyDescent="0.3">
      <c r="A1272" s="3" t="s">
        <v>4662</v>
      </c>
      <c r="B1272" s="4" t="s">
        <v>3611</v>
      </c>
      <c r="C1272" s="3" t="s">
        <v>1270</v>
      </c>
    </row>
    <row r="1273" spans="1:3" ht="49.8" customHeight="1" x14ac:dyDescent="0.3">
      <c r="A1273" s="3" t="s">
        <v>4662</v>
      </c>
      <c r="B1273" s="4" t="s">
        <v>3612</v>
      </c>
      <c r="C1273" s="3" t="s">
        <v>1271</v>
      </c>
    </row>
    <row r="1274" spans="1:3" ht="49.8" customHeight="1" x14ac:dyDescent="0.3">
      <c r="A1274" s="3" t="s">
        <v>4662</v>
      </c>
      <c r="B1274" s="4" t="s">
        <v>3613</v>
      </c>
      <c r="C1274" s="3" t="s">
        <v>1272</v>
      </c>
    </row>
    <row r="1275" spans="1:3" ht="49.8" customHeight="1" x14ac:dyDescent="0.3">
      <c r="A1275" s="3" t="s">
        <v>4662</v>
      </c>
      <c r="B1275" s="4" t="s">
        <v>3614</v>
      </c>
      <c r="C1275" s="3" t="s">
        <v>1273</v>
      </c>
    </row>
    <row r="1276" spans="1:3" ht="49.8" customHeight="1" x14ac:dyDescent="0.3">
      <c r="A1276" s="3" t="s">
        <v>4662</v>
      </c>
      <c r="B1276" s="4" t="s">
        <v>3615</v>
      </c>
      <c r="C1276" s="3" t="s">
        <v>1274</v>
      </c>
    </row>
    <row r="1277" spans="1:3" ht="49.8" customHeight="1" x14ac:dyDescent="0.3">
      <c r="A1277" s="3" t="s">
        <v>4662</v>
      </c>
      <c r="B1277" s="4" t="s">
        <v>3616</v>
      </c>
      <c r="C1277" s="3" t="s">
        <v>1275</v>
      </c>
    </row>
    <row r="1278" spans="1:3" ht="49.8" customHeight="1" x14ac:dyDescent="0.3">
      <c r="A1278" s="3" t="s">
        <v>4662</v>
      </c>
      <c r="B1278" s="4" t="s">
        <v>3617</v>
      </c>
      <c r="C1278" s="3" t="s">
        <v>1276</v>
      </c>
    </row>
    <row r="1279" spans="1:3" ht="49.8" customHeight="1" x14ac:dyDescent="0.3">
      <c r="A1279" s="3" t="s">
        <v>4662</v>
      </c>
      <c r="B1279" s="4" t="s">
        <v>3618</v>
      </c>
      <c r="C1279" s="3" t="s">
        <v>1277</v>
      </c>
    </row>
    <row r="1280" spans="1:3" ht="49.8" customHeight="1" x14ac:dyDescent="0.3">
      <c r="A1280" s="3" t="s">
        <v>4662</v>
      </c>
      <c r="B1280" s="4" t="s">
        <v>3619</v>
      </c>
      <c r="C1280" s="3" t="s">
        <v>1278</v>
      </c>
    </row>
    <row r="1281" spans="1:3" ht="49.8" customHeight="1" x14ac:dyDescent="0.3">
      <c r="A1281" s="3" t="s">
        <v>4662</v>
      </c>
      <c r="B1281" s="4" t="s">
        <v>3620</v>
      </c>
      <c r="C1281" s="3" t="s">
        <v>1279</v>
      </c>
    </row>
    <row r="1282" spans="1:3" ht="49.8" customHeight="1" x14ac:dyDescent="0.3">
      <c r="A1282" s="3" t="s">
        <v>4662</v>
      </c>
      <c r="B1282" s="4" t="s">
        <v>3621</v>
      </c>
      <c r="C1282" s="3" t="s">
        <v>1280</v>
      </c>
    </row>
    <row r="1283" spans="1:3" ht="49.8" customHeight="1" x14ac:dyDescent="0.3">
      <c r="A1283" s="3" t="s">
        <v>4662</v>
      </c>
      <c r="B1283" s="4" t="s">
        <v>3622</v>
      </c>
      <c r="C1283" s="3" t="s">
        <v>1281</v>
      </c>
    </row>
    <row r="1284" spans="1:3" ht="49.8" customHeight="1" x14ac:dyDescent="0.3">
      <c r="A1284" s="3" t="s">
        <v>4662</v>
      </c>
      <c r="B1284" s="4" t="s">
        <v>3623</v>
      </c>
      <c r="C1284" s="3" t="s">
        <v>1282</v>
      </c>
    </row>
    <row r="1285" spans="1:3" ht="49.8" customHeight="1" x14ac:dyDescent="0.3">
      <c r="A1285" s="3" t="s">
        <v>4662</v>
      </c>
      <c r="B1285" s="4" t="s">
        <v>3624</v>
      </c>
      <c r="C1285" s="3" t="s">
        <v>1283</v>
      </c>
    </row>
    <row r="1286" spans="1:3" ht="49.8" customHeight="1" x14ac:dyDescent="0.3">
      <c r="A1286" s="3" t="s">
        <v>4662</v>
      </c>
      <c r="B1286" s="4" t="s">
        <v>3625</v>
      </c>
      <c r="C1286" s="3" t="s">
        <v>1284</v>
      </c>
    </row>
    <row r="1287" spans="1:3" ht="49.8" customHeight="1" x14ac:dyDescent="0.3">
      <c r="A1287" s="3" t="s">
        <v>4662</v>
      </c>
      <c r="B1287" s="4" t="s">
        <v>3626</v>
      </c>
      <c r="C1287" s="3" t="s">
        <v>1285</v>
      </c>
    </row>
    <row r="1288" spans="1:3" ht="49.8" customHeight="1" x14ac:dyDescent="0.3">
      <c r="A1288" s="3" t="s">
        <v>4662</v>
      </c>
      <c r="B1288" s="4" t="s">
        <v>3627</v>
      </c>
      <c r="C1288" s="3" t="s">
        <v>1286</v>
      </c>
    </row>
    <row r="1289" spans="1:3" ht="49.8" customHeight="1" x14ac:dyDescent="0.3">
      <c r="A1289" s="3" t="s">
        <v>4662</v>
      </c>
      <c r="B1289" s="4" t="s">
        <v>3628</v>
      </c>
      <c r="C1289" s="3" t="s">
        <v>1287</v>
      </c>
    </row>
    <row r="1290" spans="1:3" ht="49.8" customHeight="1" x14ac:dyDescent="0.3">
      <c r="A1290" s="3" t="s">
        <v>4662</v>
      </c>
      <c r="B1290" s="4" t="s">
        <v>3629</v>
      </c>
      <c r="C1290" s="3" t="s">
        <v>1288</v>
      </c>
    </row>
    <row r="1291" spans="1:3" ht="49.8" customHeight="1" x14ac:dyDescent="0.3">
      <c r="A1291" s="3" t="s">
        <v>4662</v>
      </c>
      <c r="B1291" s="4" t="s">
        <v>3630</v>
      </c>
      <c r="C1291" s="3" t="s">
        <v>1289</v>
      </c>
    </row>
    <row r="1292" spans="1:3" ht="49.8" customHeight="1" x14ac:dyDescent="0.3">
      <c r="A1292" s="3" t="s">
        <v>4662</v>
      </c>
      <c r="B1292" s="4" t="s">
        <v>3631</v>
      </c>
      <c r="C1292" s="3" t="s">
        <v>1290</v>
      </c>
    </row>
    <row r="1293" spans="1:3" ht="49.8" customHeight="1" x14ac:dyDescent="0.3">
      <c r="A1293" s="3" t="s">
        <v>4662</v>
      </c>
      <c r="B1293" s="4" t="s">
        <v>3632</v>
      </c>
      <c r="C1293" s="3" t="s">
        <v>1291</v>
      </c>
    </row>
    <row r="1294" spans="1:3" ht="49.8" customHeight="1" x14ac:dyDescent="0.3">
      <c r="A1294" s="3" t="s">
        <v>4662</v>
      </c>
      <c r="B1294" s="4" t="s">
        <v>3633</v>
      </c>
      <c r="C1294" s="3" t="s">
        <v>1292</v>
      </c>
    </row>
    <row r="1295" spans="1:3" ht="49.8" customHeight="1" x14ac:dyDescent="0.3">
      <c r="A1295" s="3" t="s">
        <v>4662</v>
      </c>
      <c r="B1295" s="4" t="s">
        <v>3634</v>
      </c>
      <c r="C1295" s="3" t="s">
        <v>1293</v>
      </c>
    </row>
    <row r="1296" spans="1:3" ht="49.8" customHeight="1" x14ac:dyDescent="0.3">
      <c r="A1296" s="3" t="s">
        <v>4662</v>
      </c>
      <c r="B1296" s="4" t="s">
        <v>3635</v>
      </c>
      <c r="C1296" s="3" t="s">
        <v>1294</v>
      </c>
    </row>
    <row r="1297" spans="1:3" ht="49.8" customHeight="1" x14ac:dyDescent="0.3">
      <c r="A1297" s="3" t="s">
        <v>4662</v>
      </c>
      <c r="B1297" s="4" t="s">
        <v>3636</v>
      </c>
      <c r="C1297" s="3" t="s">
        <v>1295</v>
      </c>
    </row>
    <row r="1298" spans="1:3" ht="49.8" customHeight="1" x14ac:dyDescent="0.3">
      <c r="A1298" s="3" t="s">
        <v>4662</v>
      </c>
      <c r="B1298" s="4" t="s">
        <v>3637</v>
      </c>
      <c r="C1298" s="3" t="s">
        <v>1296</v>
      </c>
    </row>
    <row r="1299" spans="1:3" ht="49.8" customHeight="1" x14ac:dyDescent="0.3">
      <c r="A1299" s="3" t="s">
        <v>4662</v>
      </c>
      <c r="B1299" s="4" t="s">
        <v>3638</v>
      </c>
      <c r="C1299" s="3" t="s">
        <v>1297</v>
      </c>
    </row>
    <row r="1300" spans="1:3" ht="49.8" customHeight="1" x14ac:dyDescent="0.3">
      <c r="A1300" s="3" t="s">
        <v>4662</v>
      </c>
      <c r="B1300" s="4" t="s">
        <v>3639</v>
      </c>
      <c r="C1300" s="3" t="s">
        <v>1298</v>
      </c>
    </row>
    <row r="1301" spans="1:3" ht="49.8" customHeight="1" x14ac:dyDescent="0.3">
      <c r="A1301" s="3" t="s">
        <v>4662</v>
      </c>
      <c r="B1301" s="4" t="s">
        <v>3640</v>
      </c>
      <c r="C1301" s="3" t="s">
        <v>1299</v>
      </c>
    </row>
    <row r="1302" spans="1:3" ht="49.8" customHeight="1" x14ac:dyDescent="0.3">
      <c r="A1302" s="3" t="s">
        <v>4662</v>
      </c>
      <c r="B1302" s="4" t="s">
        <v>3641</v>
      </c>
      <c r="C1302" s="3" t="s">
        <v>1300</v>
      </c>
    </row>
    <row r="1303" spans="1:3" ht="49.8" customHeight="1" x14ac:dyDescent="0.3">
      <c r="A1303" s="3" t="s">
        <v>4662</v>
      </c>
      <c r="B1303" s="4" t="s">
        <v>3642</v>
      </c>
      <c r="C1303" s="3" t="s">
        <v>1301</v>
      </c>
    </row>
    <row r="1304" spans="1:3" ht="49.8" customHeight="1" x14ac:dyDescent="0.3">
      <c r="A1304" s="3" t="s">
        <v>4662</v>
      </c>
      <c r="B1304" s="4" t="s">
        <v>3643</v>
      </c>
      <c r="C1304" s="3" t="s">
        <v>1302</v>
      </c>
    </row>
    <row r="1305" spans="1:3" ht="49.8" customHeight="1" x14ac:dyDescent="0.3">
      <c r="A1305" s="3" t="s">
        <v>4662</v>
      </c>
      <c r="B1305" s="4" t="s">
        <v>3643</v>
      </c>
      <c r="C1305" s="3" t="s">
        <v>1303</v>
      </c>
    </row>
    <row r="1306" spans="1:3" ht="49.8" customHeight="1" x14ac:dyDescent="0.3">
      <c r="A1306" s="3" t="s">
        <v>4662</v>
      </c>
      <c r="B1306" s="4" t="s">
        <v>3643</v>
      </c>
      <c r="C1306" s="3" t="s">
        <v>1304</v>
      </c>
    </row>
    <row r="1307" spans="1:3" ht="49.8" customHeight="1" x14ac:dyDescent="0.3">
      <c r="A1307" s="3" t="s">
        <v>4662</v>
      </c>
      <c r="B1307" s="4" t="s">
        <v>3643</v>
      </c>
      <c r="C1307" s="3" t="s">
        <v>1305</v>
      </c>
    </row>
    <row r="1308" spans="1:3" ht="49.8" customHeight="1" x14ac:dyDescent="0.3">
      <c r="A1308" s="3" t="s">
        <v>4662</v>
      </c>
      <c r="B1308" s="4" t="s">
        <v>3643</v>
      </c>
      <c r="C1308" s="3" t="s">
        <v>1306</v>
      </c>
    </row>
    <row r="1309" spans="1:3" ht="49.8" customHeight="1" x14ac:dyDescent="0.3">
      <c r="A1309" s="3" t="s">
        <v>4662</v>
      </c>
      <c r="B1309" s="4" t="s">
        <v>3643</v>
      </c>
      <c r="C1309" s="3" t="s">
        <v>1307</v>
      </c>
    </row>
    <row r="1310" spans="1:3" ht="49.8" customHeight="1" x14ac:dyDescent="0.3">
      <c r="A1310" s="3" t="s">
        <v>4662</v>
      </c>
      <c r="B1310" s="4" t="s">
        <v>3644</v>
      </c>
      <c r="C1310" s="3" t="s">
        <v>1308</v>
      </c>
    </row>
    <row r="1311" spans="1:3" ht="49.8" customHeight="1" x14ac:dyDescent="0.3">
      <c r="A1311" s="3" t="s">
        <v>4662</v>
      </c>
      <c r="B1311" s="4" t="s">
        <v>3645</v>
      </c>
      <c r="C1311" s="3" t="s">
        <v>1309</v>
      </c>
    </row>
    <row r="1312" spans="1:3" ht="49.8" customHeight="1" x14ac:dyDescent="0.3">
      <c r="A1312" s="3" t="s">
        <v>4662</v>
      </c>
      <c r="B1312" s="4" t="s">
        <v>3646</v>
      </c>
      <c r="C1312" s="3" t="s">
        <v>1310</v>
      </c>
    </row>
    <row r="1313" spans="1:3" ht="49.8" customHeight="1" x14ac:dyDescent="0.3">
      <c r="A1313" s="3" t="s">
        <v>4662</v>
      </c>
      <c r="B1313" s="4" t="s">
        <v>3647</v>
      </c>
      <c r="C1313" s="3" t="s">
        <v>1311</v>
      </c>
    </row>
    <row r="1314" spans="1:3" ht="49.8" customHeight="1" x14ac:dyDescent="0.3">
      <c r="A1314" s="3" t="s">
        <v>4662</v>
      </c>
      <c r="B1314" s="4" t="s">
        <v>3648</v>
      </c>
      <c r="C1314" s="3" t="s">
        <v>1312</v>
      </c>
    </row>
    <row r="1315" spans="1:3" ht="49.8" customHeight="1" x14ac:dyDescent="0.3">
      <c r="A1315" s="3" t="s">
        <v>4662</v>
      </c>
      <c r="B1315" s="4" t="s">
        <v>3649</v>
      </c>
      <c r="C1315" s="3" t="s">
        <v>1313</v>
      </c>
    </row>
    <row r="1316" spans="1:3" ht="49.8" customHeight="1" x14ac:dyDescent="0.3">
      <c r="A1316" s="3" t="s">
        <v>4662</v>
      </c>
      <c r="B1316" s="4" t="s">
        <v>3650</v>
      </c>
      <c r="C1316" s="3" t="s">
        <v>1314</v>
      </c>
    </row>
    <row r="1317" spans="1:3" ht="49.8" customHeight="1" x14ac:dyDescent="0.3">
      <c r="A1317" s="3" t="s">
        <v>4662</v>
      </c>
      <c r="B1317" s="4" t="s">
        <v>3651</v>
      </c>
      <c r="C1317" s="3" t="s">
        <v>1315</v>
      </c>
    </row>
    <row r="1318" spans="1:3" ht="49.8" customHeight="1" x14ac:dyDescent="0.3">
      <c r="A1318" s="3" t="s">
        <v>4662</v>
      </c>
      <c r="B1318" s="4" t="s">
        <v>3652</v>
      </c>
      <c r="C1318" s="3" t="s">
        <v>1316</v>
      </c>
    </row>
    <row r="1319" spans="1:3" ht="49.8" customHeight="1" x14ac:dyDescent="0.3">
      <c r="A1319" s="3" t="s">
        <v>4662</v>
      </c>
      <c r="B1319" s="4" t="s">
        <v>3653</v>
      </c>
      <c r="C1319" s="3" t="s">
        <v>1317</v>
      </c>
    </row>
    <row r="1320" spans="1:3" ht="49.8" customHeight="1" x14ac:dyDescent="0.3">
      <c r="A1320" s="3" t="s">
        <v>4662</v>
      </c>
      <c r="B1320" s="4" t="s">
        <v>3654</v>
      </c>
      <c r="C1320" s="3" t="s">
        <v>1318</v>
      </c>
    </row>
    <row r="1321" spans="1:3" ht="49.8" customHeight="1" x14ac:dyDescent="0.3">
      <c r="A1321" s="3" t="s">
        <v>4662</v>
      </c>
      <c r="B1321" s="4" t="s">
        <v>3655</v>
      </c>
      <c r="C1321" s="3" t="s">
        <v>1319</v>
      </c>
    </row>
    <row r="1322" spans="1:3" ht="49.8" customHeight="1" x14ac:dyDescent="0.3">
      <c r="A1322" s="3" t="s">
        <v>4662</v>
      </c>
      <c r="B1322" s="4" t="s">
        <v>3656</v>
      </c>
      <c r="C1322" s="3" t="s">
        <v>1320</v>
      </c>
    </row>
    <row r="1323" spans="1:3" ht="49.8" customHeight="1" x14ac:dyDescent="0.3">
      <c r="A1323" s="3" t="s">
        <v>4662</v>
      </c>
      <c r="B1323" s="4" t="s">
        <v>3657</v>
      </c>
      <c r="C1323" s="3" t="s">
        <v>1321</v>
      </c>
    </row>
    <row r="1324" spans="1:3" ht="49.8" customHeight="1" x14ac:dyDescent="0.3">
      <c r="A1324" s="3" t="s">
        <v>4662</v>
      </c>
      <c r="B1324" s="4" t="s">
        <v>3658</v>
      </c>
      <c r="C1324" s="3" t="s">
        <v>1322</v>
      </c>
    </row>
    <row r="1325" spans="1:3" ht="49.8" customHeight="1" x14ac:dyDescent="0.3">
      <c r="A1325" s="3" t="s">
        <v>4662</v>
      </c>
      <c r="B1325" s="4" t="s">
        <v>3659</v>
      </c>
      <c r="C1325" s="3" t="s">
        <v>1323</v>
      </c>
    </row>
    <row r="1326" spans="1:3" ht="49.8" customHeight="1" x14ac:dyDescent="0.3">
      <c r="A1326" s="3" t="s">
        <v>4662</v>
      </c>
      <c r="B1326" s="4" t="s">
        <v>3660</v>
      </c>
      <c r="C1326" s="3" t="s">
        <v>1324</v>
      </c>
    </row>
    <row r="1327" spans="1:3" ht="49.8" customHeight="1" x14ac:dyDescent="0.3">
      <c r="A1327" s="3" t="s">
        <v>4662</v>
      </c>
      <c r="B1327" s="4" t="s">
        <v>3661</v>
      </c>
      <c r="C1327" s="3" t="s">
        <v>1325</v>
      </c>
    </row>
    <row r="1328" spans="1:3" ht="49.8" customHeight="1" x14ac:dyDescent="0.3">
      <c r="A1328" s="3" t="s">
        <v>4662</v>
      </c>
      <c r="B1328" s="4" t="s">
        <v>3662</v>
      </c>
      <c r="C1328" s="3" t="s">
        <v>1326</v>
      </c>
    </row>
    <row r="1329" spans="1:3" ht="49.8" customHeight="1" x14ac:dyDescent="0.3">
      <c r="A1329" s="3" t="s">
        <v>4662</v>
      </c>
      <c r="B1329" s="4" t="s">
        <v>3663</v>
      </c>
      <c r="C1329" s="3" t="s">
        <v>1327</v>
      </c>
    </row>
    <row r="1330" spans="1:3" ht="49.8" customHeight="1" x14ac:dyDescent="0.3">
      <c r="A1330" s="3" t="s">
        <v>4662</v>
      </c>
      <c r="B1330" s="4" t="s">
        <v>3664</v>
      </c>
      <c r="C1330" s="3" t="s">
        <v>1328</v>
      </c>
    </row>
    <row r="1331" spans="1:3" ht="49.8" customHeight="1" x14ac:dyDescent="0.3">
      <c r="A1331" s="3" t="s">
        <v>4662</v>
      </c>
      <c r="B1331" s="4" t="s">
        <v>3665</v>
      </c>
      <c r="C1331" s="3" t="s">
        <v>1329</v>
      </c>
    </row>
    <row r="1332" spans="1:3" ht="49.8" customHeight="1" x14ac:dyDescent="0.3">
      <c r="A1332" s="3" t="s">
        <v>4662</v>
      </c>
      <c r="B1332" s="4" t="s">
        <v>3666</v>
      </c>
      <c r="C1332" s="3" t="s">
        <v>1330</v>
      </c>
    </row>
    <row r="1333" spans="1:3" ht="49.8" customHeight="1" x14ac:dyDescent="0.3">
      <c r="A1333" s="3" t="s">
        <v>4662</v>
      </c>
      <c r="B1333" s="4" t="s">
        <v>3666</v>
      </c>
      <c r="C1333" s="3" t="s">
        <v>1331</v>
      </c>
    </row>
    <row r="1334" spans="1:3" ht="49.8" customHeight="1" x14ac:dyDescent="0.3">
      <c r="A1334" s="3" t="s">
        <v>4662</v>
      </c>
      <c r="B1334" s="4" t="s">
        <v>3667</v>
      </c>
      <c r="C1334" s="3" t="s">
        <v>1332</v>
      </c>
    </row>
    <row r="1335" spans="1:3" ht="49.8" customHeight="1" x14ac:dyDescent="0.3">
      <c r="A1335" s="3" t="s">
        <v>4662</v>
      </c>
      <c r="B1335" s="4" t="s">
        <v>3668</v>
      </c>
      <c r="C1335" s="3" t="s">
        <v>1333</v>
      </c>
    </row>
    <row r="1336" spans="1:3" ht="49.8" customHeight="1" x14ac:dyDescent="0.3">
      <c r="A1336" s="3" t="s">
        <v>4662</v>
      </c>
      <c r="B1336" s="4" t="s">
        <v>3669</v>
      </c>
      <c r="C1336" s="3" t="s">
        <v>1334</v>
      </c>
    </row>
    <row r="1337" spans="1:3" ht="49.8" customHeight="1" x14ac:dyDescent="0.3">
      <c r="A1337" s="3" t="s">
        <v>4662</v>
      </c>
      <c r="B1337" s="4" t="s">
        <v>3670</v>
      </c>
      <c r="C1337" s="3" t="s">
        <v>1335</v>
      </c>
    </row>
    <row r="1338" spans="1:3" ht="49.8" customHeight="1" x14ac:dyDescent="0.3">
      <c r="A1338" s="3" t="s">
        <v>4662</v>
      </c>
      <c r="B1338" s="4" t="s">
        <v>3671</v>
      </c>
      <c r="C1338" s="3" t="s">
        <v>1336</v>
      </c>
    </row>
    <row r="1339" spans="1:3" ht="49.8" customHeight="1" x14ac:dyDescent="0.3">
      <c r="A1339" s="3" t="s">
        <v>4662</v>
      </c>
      <c r="B1339" s="4" t="s">
        <v>3672</v>
      </c>
      <c r="C1339" s="3" t="s">
        <v>1337</v>
      </c>
    </row>
    <row r="1340" spans="1:3" ht="49.8" customHeight="1" x14ac:dyDescent="0.3">
      <c r="A1340" s="3" t="s">
        <v>4662</v>
      </c>
      <c r="B1340" s="4" t="s">
        <v>3673</v>
      </c>
      <c r="C1340" s="3" t="s">
        <v>1338</v>
      </c>
    </row>
    <row r="1341" spans="1:3" ht="49.8" customHeight="1" x14ac:dyDescent="0.3">
      <c r="A1341" s="3" t="s">
        <v>4662</v>
      </c>
      <c r="B1341" s="4" t="s">
        <v>3674</v>
      </c>
      <c r="C1341" s="3" t="s">
        <v>1339</v>
      </c>
    </row>
    <row r="1342" spans="1:3" ht="49.8" customHeight="1" x14ac:dyDescent="0.3">
      <c r="A1342" s="3" t="s">
        <v>4662</v>
      </c>
      <c r="B1342" s="4" t="s">
        <v>3675</v>
      </c>
      <c r="C1342" s="3" t="s">
        <v>1340</v>
      </c>
    </row>
    <row r="1343" spans="1:3" ht="49.8" customHeight="1" x14ac:dyDescent="0.3">
      <c r="A1343" s="3" t="s">
        <v>4662</v>
      </c>
      <c r="B1343" s="4" t="s">
        <v>3676</v>
      </c>
      <c r="C1343" s="3" t="s">
        <v>1341</v>
      </c>
    </row>
    <row r="1344" spans="1:3" ht="49.8" customHeight="1" x14ac:dyDescent="0.3">
      <c r="A1344" s="3" t="s">
        <v>4662</v>
      </c>
      <c r="B1344" s="4" t="s">
        <v>3677</v>
      </c>
      <c r="C1344" s="3" t="s">
        <v>1342</v>
      </c>
    </row>
    <row r="1345" spans="1:3" ht="49.8" customHeight="1" x14ac:dyDescent="0.3">
      <c r="A1345" s="3" t="s">
        <v>4662</v>
      </c>
      <c r="B1345" s="4" t="s">
        <v>3678</v>
      </c>
      <c r="C1345" s="3" t="s">
        <v>1343</v>
      </c>
    </row>
    <row r="1346" spans="1:3" ht="49.8" customHeight="1" x14ac:dyDescent="0.3">
      <c r="A1346" s="3" t="s">
        <v>4662</v>
      </c>
      <c r="B1346" s="4" t="s">
        <v>3679</v>
      </c>
      <c r="C1346" s="3" t="s">
        <v>1344</v>
      </c>
    </row>
    <row r="1347" spans="1:3" ht="49.8" customHeight="1" x14ac:dyDescent="0.3">
      <c r="A1347" s="3" t="s">
        <v>4662</v>
      </c>
      <c r="B1347" s="4" t="s">
        <v>3680</v>
      </c>
      <c r="C1347" s="3" t="s">
        <v>1345</v>
      </c>
    </row>
    <row r="1348" spans="1:3" ht="49.8" customHeight="1" x14ac:dyDescent="0.3">
      <c r="A1348" s="3" t="s">
        <v>4662</v>
      </c>
      <c r="B1348" s="4" t="s">
        <v>3681</v>
      </c>
      <c r="C1348" s="3" t="s">
        <v>1346</v>
      </c>
    </row>
    <row r="1349" spans="1:3" ht="49.8" customHeight="1" x14ac:dyDescent="0.3">
      <c r="A1349" s="3" t="s">
        <v>4662</v>
      </c>
      <c r="B1349" s="4" t="s">
        <v>3682</v>
      </c>
      <c r="C1349" s="3" t="s">
        <v>1347</v>
      </c>
    </row>
    <row r="1350" spans="1:3" ht="49.8" customHeight="1" x14ac:dyDescent="0.3">
      <c r="A1350" s="3" t="s">
        <v>4662</v>
      </c>
      <c r="B1350" s="4" t="s">
        <v>3682</v>
      </c>
      <c r="C1350" s="3" t="s">
        <v>1348</v>
      </c>
    </row>
    <row r="1351" spans="1:3" ht="49.8" customHeight="1" x14ac:dyDescent="0.3">
      <c r="A1351" s="3" t="s">
        <v>4662</v>
      </c>
      <c r="B1351" s="4" t="s">
        <v>3683</v>
      </c>
      <c r="C1351" s="3" t="s">
        <v>1349</v>
      </c>
    </row>
    <row r="1352" spans="1:3" ht="49.8" customHeight="1" x14ac:dyDescent="0.3">
      <c r="A1352" s="3" t="s">
        <v>4662</v>
      </c>
      <c r="B1352" s="4" t="s">
        <v>3684</v>
      </c>
      <c r="C1352" s="3" t="s">
        <v>1350</v>
      </c>
    </row>
    <row r="1353" spans="1:3" ht="49.8" customHeight="1" x14ac:dyDescent="0.3">
      <c r="A1353" s="3" t="s">
        <v>4662</v>
      </c>
      <c r="B1353" s="4" t="s">
        <v>3685</v>
      </c>
      <c r="C1353" s="3" t="s">
        <v>1351</v>
      </c>
    </row>
    <row r="1354" spans="1:3" ht="49.8" customHeight="1" x14ac:dyDescent="0.3">
      <c r="A1354" s="3" t="s">
        <v>4662</v>
      </c>
      <c r="B1354" s="4" t="s">
        <v>3686</v>
      </c>
      <c r="C1354" s="3" t="s">
        <v>1352</v>
      </c>
    </row>
    <row r="1355" spans="1:3" ht="49.8" customHeight="1" x14ac:dyDescent="0.3">
      <c r="A1355" s="3" t="s">
        <v>4662</v>
      </c>
      <c r="B1355" s="4" t="s">
        <v>3687</v>
      </c>
      <c r="C1355" s="3" t="s">
        <v>1353</v>
      </c>
    </row>
    <row r="1356" spans="1:3" ht="49.8" customHeight="1" x14ac:dyDescent="0.3">
      <c r="A1356" s="3" t="s">
        <v>4662</v>
      </c>
      <c r="B1356" s="4" t="s">
        <v>3688</v>
      </c>
      <c r="C1356" s="3" t="s">
        <v>1354</v>
      </c>
    </row>
    <row r="1357" spans="1:3" ht="49.8" customHeight="1" x14ac:dyDescent="0.3">
      <c r="A1357" s="3" t="s">
        <v>4662</v>
      </c>
      <c r="B1357" s="4" t="s">
        <v>3689</v>
      </c>
      <c r="C1357" s="3" t="s">
        <v>1355</v>
      </c>
    </row>
    <row r="1358" spans="1:3" ht="49.8" customHeight="1" x14ac:dyDescent="0.3">
      <c r="A1358" s="3" t="s">
        <v>4662</v>
      </c>
      <c r="B1358" s="4" t="s">
        <v>3690</v>
      </c>
      <c r="C1358" s="3" t="s">
        <v>1356</v>
      </c>
    </row>
    <row r="1359" spans="1:3" ht="49.8" customHeight="1" x14ac:dyDescent="0.3">
      <c r="A1359" s="3" t="s">
        <v>4662</v>
      </c>
      <c r="B1359" s="4" t="s">
        <v>3691</v>
      </c>
      <c r="C1359" s="3" t="s">
        <v>1357</v>
      </c>
    </row>
    <row r="1360" spans="1:3" ht="49.8" customHeight="1" x14ac:dyDescent="0.3">
      <c r="A1360" s="3" t="s">
        <v>4662</v>
      </c>
      <c r="B1360" s="4" t="s">
        <v>3692</v>
      </c>
      <c r="C1360" s="3" t="s">
        <v>1358</v>
      </c>
    </row>
    <row r="1361" spans="1:3" ht="49.8" customHeight="1" x14ac:dyDescent="0.3">
      <c r="A1361" s="3" t="s">
        <v>4662</v>
      </c>
      <c r="B1361" s="4" t="s">
        <v>3693</v>
      </c>
      <c r="C1361" s="3" t="s">
        <v>1359</v>
      </c>
    </row>
    <row r="1362" spans="1:3" ht="49.8" customHeight="1" x14ac:dyDescent="0.3">
      <c r="A1362" s="3" t="s">
        <v>4662</v>
      </c>
      <c r="B1362" s="4" t="s">
        <v>3694</v>
      </c>
      <c r="C1362" s="3" t="s">
        <v>1360</v>
      </c>
    </row>
    <row r="1363" spans="1:3" ht="49.8" customHeight="1" x14ac:dyDescent="0.3">
      <c r="A1363" s="3" t="s">
        <v>4662</v>
      </c>
      <c r="B1363" s="4" t="s">
        <v>3695</v>
      </c>
      <c r="C1363" s="3" t="s">
        <v>1361</v>
      </c>
    </row>
    <row r="1364" spans="1:3" ht="49.8" customHeight="1" x14ac:dyDescent="0.3">
      <c r="A1364" s="3" t="s">
        <v>4662</v>
      </c>
      <c r="B1364" s="4" t="s">
        <v>3696</v>
      </c>
      <c r="C1364" s="3" t="s">
        <v>1362</v>
      </c>
    </row>
    <row r="1365" spans="1:3" ht="49.8" customHeight="1" x14ac:dyDescent="0.3">
      <c r="A1365" s="3" t="s">
        <v>4662</v>
      </c>
      <c r="B1365" s="4" t="s">
        <v>3697</v>
      </c>
      <c r="C1365" s="3" t="s">
        <v>1363</v>
      </c>
    </row>
    <row r="1366" spans="1:3" ht="49.8" customHeight="1" x14ac:dyDescent="0.3">
      <c r="A1366" s="3" t="s">
        <v>4662</v>
      </c>
      <c r="B1366" s="4" t="s">
        <v>3698</v>
      </c>
      <c r="C1366" s="3" t="s">
        <v>1364</v>
      </c>
    </row>
    <row r="1367" spans="1:3" ht="49.8" customHeight="1" x14ac:dyDescent="0.3">
      <c r="A1367" s="3" t="s">
        <v>4662</v>
      </c>
      <c r="B1367" s="4" t="s">
        <v>3699</v>
      </c>
      <c r="C1367" s="3" t="s">
        <v>1365</v>
      </c>
    </row>
    <row r="1368" spans="1:3" ht="49.8" customHeight="1" x14ac:dyDescent="0.3">
      <c r="A1368" s="3" t="s">
        <v>4662</v>
      </c>
      <c r="B1368" s="4" t="s">
        <v>3698</v>
      </c>
      <c r="C1368" s="3" t="s">
        <v>1366</v>
      </c>
    </row>
    <row r="1369" spans="1:3" ht="49.8" customHeight="1" x14ac:dyDescent="0.3">
      <c r="A1369" s="3" t="s">
        <v>4662</v>
      </c>
      <c r="B1369" s="4" t="s">
        <v>3700</v>
      </c>
      <c r="C1369" s="3" t="s">
        <v>1367</v>
      </c>
    </row>
    <row r="1370" spans="1:3" ht="49.8" customHeight="1" x14ac:dyDescent="0.3">
      <c r="A1370" s="3" t="s">
        <v>4662</v>
      </c>
      <c r="B1370" s="4" t="s">
        <v>3701</v>
      </c>
      <c r="C1370" s="3" t="s">
        <v>1368</v>
      </c>
    </row>
    <row r="1371" spans="1:3" ht="49.8" customHeight="1" x14ac:dyDescent="0.3">
      <c r="A1371" s="3" t="s">
        <v>4662</v>
      </c>
      <c r="B1371" s="4" t="s">
        <v>3702</v>
      </c>
      <c r="C1371" s="3" t="s">
        <v>1369</v>
      </c>
    </row>
    <row r="1372" spans="1:3" ht="49.8" customHeight="1" x14ac:dyDescent="0.3">
      <c r="A1372" s="3" t="s">
        <v>4662</v>
      </c>
      <c r="B1372" s="4" t="s">
        <v>3703</v>
      </c>
      <c r="C1372" s="3" t="s">
        <v>1370</v>
      </c>
    </row>
    <row r="1373" spans="1:3" ht="49.8" customHeight="1" x14ac:dyDescent="0.3">
      <c r="A1373" s="3" t="s">
        <v>4662</v>
      </c>
      <c r="B1373" s="4" t="s">
        <v>3704</v>
      </c>
      <c r="C1373" s="3" t="s">
        <v>1371</v>
      </c>
    </row>
    <row r="1374" spans="1:3" ht="49.8" customHeight="1" x14ac:dyDescent="0.3">
      <c r="A1374" s="3" t="s">
        <v>4662</v>
      </c>
      <c r="B1374" s="4" t="s">
        <v>3705</v>
      </c>
      <c r="C1374" s="3" t="s">
        <v>1372</v>
      </c>
    </row>
    <row r="1375" spans="1:3" ht="49.8" customHeight="1" x14ac:dyDescent="0.3">
      <c r="A1375" s="3" t="s">
        <v>4662</v>
      </c>
      <c r="B1375" s="4" t="s">
        <v>3706</v>
      </c>
      <c r="C1375" s="3" t="s">
        <v>1373</v>
      </c>
    </row>
    <row r="1376" spans="1:3" ht="49.8" customHeight="1" x14ac:dyDescent="0.3">
      <c r="A1376" s="3" t="s">
        <v>4662</v>
      </c>
      <c r="B1376" s="4" t="s">
        <v>3707</v>
      </c>
      <c r="C1376" s="3" t="s">
        <v>1374</v>
      </c>
    </row>
    <row r="1377" spans="1:3" ht="49.8" customHeight="1" x14ac:dyDescent="0.3">
      <c r="A1377" s="3" t="s">
        <v>4662</v>
      </c>
      <c r="B1377" s="4" t="s">
        <v>3708</v>
      </c>
      <c r="C1377" s="3" t="s">
        <v>1375</v>
      </c>
    </row>
    <row r="1378" spans="1:3" ht="49.8" customHeight="1" x14ac:dyDescent="0.3">
      <c r="A1378" s="3" t="s">
        <v>4662</v>
      </c>
      <c r="B1378" s="4" t="s">
        <v>3709</v>
      </c>
      <c r="C1378" s="3" t="s">
        <v>1376</v>
      </c>
    </row>
    <row r="1379" spans="1:3" ht="49.8" customHeight="1" x14ac:dyDescent="0.3">
      <c r="A1379" s="3" t="s">
        <v>4662</v>
      </c>
      <c r="B1379" s="4" t="s">
        <v>3710</v>
      </c>
      <c r="C1379" s="3" t="s">
        <v>1377</v>
      </c>
    </row>
    <row r="1380" spans="1:3" ht="49.8" customHeight="1" x14ac:dyDescent="0.3">
      <c r="A1380" s="3" t="s">
        <v>4662</v>
      </c>
      <c r="B1380" s="4" t="s">
        <v>3711</v>
      </c>
      <c r="C1380" s="3" t="s">
        <v>1378</v>
      </c>
    </row>
    <row r="1381" spans="1:3" ht="49.8" customHeight="1" x14ac:dyDescent="0.3">
      <c r="A1381" s="3" t="s">
        <v>4662</v>
      </c>
      <c r="B1381" s="4" t="s">
        <v>3712</v>
      </c>
      <c r="C1381" s="3" t="s">
        <v>1379</v>
      </c>
    </row>
    <row r="1382" spans="1:3" ht="49.8" customHeight="1" x14ac:dyDescent="0.3">
      <c r="A1382" s="3" t="s">
        <v>4662</v>
      </c>
      <c r="B1382" s="4" t="s">
        <v>3713</v>
      </c>
      <c r="C1382" s="3" t="s">
        <v>1380</v>
      </c>
    </row>
    <row r="1383" spans="1:3" ht="49.8" customHeight="1" x14ac:dyDescent="0.3">
      <c r="A1383" s="3" t="s">
        <v>4662</v>
      </c>
      <c r="B1383" s="4" t="s">
        <v>3714</v>
      </c>
      <c r="C1383" s="3" t="s">
        <v>1381</v>
      </c>
    </row>
    <row r="1384" spans="1:3" ht="49.8" customHeight="1" x14ac:dyDescent="0.3">
      <c r="A1384" s="3" t="s">
        <v>4662</v>
      </c>
      <c r="B1384" s="4" t="s">
        <v>3715</v>
      </c>
      <c r="C1384" s="3" t="s">
        <v>1382</v>
      </c>
    </row>
    <row r="1385" spans="1:3" ht="49.8" customHeight="1" x14ac:dyDescent="0.3">
      <c r="A1385" s="3" t="s">
        <v>4662</v>
      </c>
      <c r="B1385" s="4" t="s">
        <v>3716</v>
      </c>
      <c r="C1385" s="3" t="s">
        <v>1383</v>
      </c>
    </row>
    <row r="1386" spans="1:3" ht="49.8" customHeight="1" x14ac:dyDescent="0.3">
      <c r="A1386" s="3" t="s">
        <v>4662</v>
      </c>
      <c r="B1386" s="4" t="s">
        <v>3717</v>
      </c>
      <c r="C1386" s="3" t="s">
        <v>1384</v>
      </c>
    </row>
    <row r="1387" spans="1:3" ht="49.8" customHeight="1" x14ac:dyDescent="0.3">
      <c r="A1387" s="3" t="s">
        <v>4662</v>
      </c>
      <c r="B1387" s="4" t="s">
        <v>3718</v>
      </c>
      <c r="C1387" s="3" t="s">
        <v>1385</v>
      </c>
    </row>
    <row r="1388" spans="1:3" ht="49.8" customHeight="1" x14ac:dyDescent="0.3">
      <c r="A1388" s="3" t="s">
        <v>4662</v>
      </c>
      <c r="B1388" s="4" t="s">
        <v>3719</v>
      </c>
      <c r="C1388" s="3" t="s">
        <v>1386</v>
      </c>
    </row>
    <row r="1389" spans="1:3" ht="49.8" customHeight="1" x14ac:dyDescent="0.3">
      <c r="A1389" s="3" t="s">
        <v>4662</v>
      </c>
      <c r="B1389" s="4" t="s">
        <v>3717</v>
      </c>
      <c r="C1389" s="3" t="s">
        <v>1387</v>
      </c>
    </row>
    <row r="1390" spans="1:3" ht="49.8" customHeight="1" x14ac:dyDescent="0.3">
      <c r="A1390" s="3" t="s">
        <v>4662</v>
      </c>
      <c r="B1390" s="4" t="s">
        <v>3720</v>
      </c>
      <c r="C1390" s="3" t="s">
        <v>1388</v>
      </c>
    </row>
    <row r="1391" spans="1:3" ht="49.8" customHeight="1" x14ac:dyDescent="0.3">
      <c r="A1391" s="3" t="s">
        <v>4662</v>
      </c>
      <c r="B1391" s="4" t="s">
        <v>3721</v>
      </c>
      <c r="C1391" s="3" t="s">
        <v>1389</v>
      </c>
    </row>
    <row r="1392" spans="1:3" ht="49.8" customHeight="1" x14ac:dyDescent="0.3">
      <c r="A1392" s="3" t="s">
        <v>4662</v>
      </c>
      <c r="B1392" s="4" t="s">
        <v>3722</v>
      </c>
      <c r="C1392" s="3" t="s">
        <v>1390</v>
      </c>
    </row>
    <row r="1393" spans="1:3" ht="49.8" customHeight="1" x14ac:dyDescent="0.3">
      <c r="A1393" s="3" t="s">
        <v>4662</v>
      </c>
      <c r="B1393" s="4" t="s">
        <v>3723</v>
      </c>
      <c r="C1393" s="3" t="s">
        <v>1391</v>
      </c>
    </row>
    <row r="1394" spans="1:3" ht="49.8" customHeight="1" x14ac:dyDescent="0.3">
      <c r="A1394" s="3" t="s">
        <v>4662</v>
      </c>
      <c r="B1394" s="4" t="s">
        <v>3724</v>
      </c>
      <c r="C1394" s="3" t="s">
        <v>1392</v>
      </c>
    </row>
    <row r="1395" spans="1:3" ht="49.8" customHeight="1" x14ac:dyDescent="0.3">
      <c r="A1395" s="3" t="s">
        <v>4662</v>
      </c>
      <c r="B1395" s="4" t="s">
        <v>3725</v>
      </c>
      <c r="C1395" s="3" t="s">
        <v>1393</v>
      </c>
    </row>
    <row r="1396" spans="1:3" ht="49.8" customHeight="1" x14ac:dyDescent="0.3">
      <c r="A1396" s="3" t="s">
        <v>4662</v>
      </c>
      <c r="B1396" s="4" t="s">
        <v>3726</v>
      </c>
      <c r="C1396" s="3" t="s">
        <v>1394</v>
      </c>
    </row>
    <row r="1397" spans="1:3" ht="49.8" customHeight="1" x14ac:dyDescent="0.3">
      <c r="A1397" s="3" t="s">
        <v>4662</v>
      </c>
      <c r="B1397" s="4" t="s">
        <v>3727</v>
      </c>
      <c r="C1397" s="3" t="s">
        <v>1395</v>
      </c>
    </row>
    <row r="1398" spans="1:3" ht="49.8" customHeight="1" x14ac:dyDescent="0.3">
      <c r="A1398" s="3" t="s">
        <v>4662</v>
      </c>
      <c r="B1398" s="4" t="s">
        <v>3728</v>
      </c>
      <c r="C1398" s="3" t="s">
        <v>1396</v>
      </c>
    </row>
    <row r="1399" spans="1:3" ht="49.8" customHeight="1" x14ac:dyDescent="0.3">
      <c r="A1399" s="3" t="s">
        <v>4662</v>
      </c>
      <c r="B1399" s="4" t="s">
        <v>3729</v>
      </c>
      <c r="C1399" s="3" t="s">
        <v>1397</v>
      </c>
    </row>
    <row r="1400" spans="1:3" ht="49.8" customHeight="1" x14ac:dyDescent="0.3">
      <c r="A1400" s="3" t="s">
        <v>4662</v>
      </c>
      <c r="B1400" s="4" t="s">
        <v>3730</v>
      </c>
      <c r="C1400" s="3" t="s">
        <v>1398</v>
      </c>
    </row>
    <row r="1401" spans="1:3" ht="49.8" customHeight="1" x14ac:dyDescent="0.3">
      <c r="A1401" s="3" t="s">
        <v>4662</v>
      </c>
      <c r="B1401" s="4" t="s">
        <v>3731</v>
      </c>
      <c r="C1401" s="3" t="s">
        <v>1399</v>
      </c>
    </row>
    <row r="1402" spans="1:3" ht="49.8" customHeight="1" x14ac:dyDescent="0.3">
      <c r="A1402" s="3" t="s">
        <v>4662</v>
      </c>
      <c r="B1402" s="4" t="s">
        <v>3732</v>
      </c>
      <c r="C1402" s="3" t="s">
        <v>1400</v>
      </c>
    </row>
    <row r="1403" spans="1:3" ht="49.8" customHeight="1" x14ac:dyDescent="0.3">
      <c r="A1403" s="3" t="s">
        <v>4662</v>
      </c>
      <c r="B1403" s="4" t="s">
        <v>3733</v>
      </c>
      <c r="C1403" s="3" t="s">
        <v>1401</v>
      </c>
    </row>
    <row r="1404" spans="1:3" ht="49.8" customHeight="1" x14ac:dyDescent="0.3">
      <c r="A1404" s="3" t="s">
        <v>4662</v>
      </c>
      <c r="B1404" s="4" t="s">
        <v>3734</v>
      </c>
      <c r="C1404" s="3" t="s">
        <v>1402</v>
      </c>
    </row>
    <row r="1405" spans="1:3" ht="49.8" customHeight="1" x14ac:dyDescent="0.3">
      <c r="A1405" s="3" t="s">
        <v>4662</v>
      </c>
      <c r="B1405" s="4" t="s">
        <v>3735</v>
      </c>
      <c r="C1405" s="3" t="s">
        <v>1403</v>
      </c>
    </row>
    <row r="1406" spans="1:3" ht="49.8" customHeight="1" x14ac:dyDescent="0.3">
      <c r="A1406" s="3" t="s">
        <v>4662</v>
      </c>
      <c r="B1406" s="4" t="s">
        <v>3736</v>
      </c>
      <c r="C1406" s="3" t="s">
        <v>1404</v>
      </c>
    </row>
    <row r="1407" spans="1:3" ht="49.8" customHeight="1" x14ac:dyDescent="0.3">
      <c r="A1407" s="3" t="s">
        <v>4662</v>
      </c>
      <c r="B1407" s="4" t="s">
        <v>3737</v>
      </c>
      <c r="C1407" s="3" t="s">
        <v>1405</v>
      </c>
    </row>
    <row r="1408" spans="1:3" ht="49.8" customHeight="1" x14ac:dyDescent="0.3">
      <c r="A1408" s="3" t="s">
        <v>4662</v>
      </c>
      <c r="B1408" s="4" t="s">
        <v>3738</v>
      </c>
      <c r="C1408" s="3" t="s">
        <v>1406</v>
      </c>
    </row>
    <row r="1409" spans="1:3" ht="49.8" customHeight="1" x14ac:dyDescent="0.3">
      <c r="A1409" s="3" t="s">
        <v>4662</v>
      </c>
      <c r="B1409" s="4" t="s">
        <v>3739</v>
      </c>
      <c r="C1409" s="3" t="s">
        <v>1407</v>
      </c>
    </row>
    <row r="1410" spans="1:3" ht="49.8" customHeight="1" x14ac:dyDescent="0.3">
      <c r="A1410" s="3" t="s">
        <v>4662</v>
      </c>
      <c r="B1410" s="4" t="s">
        <v>3740</v>
      </c>
      <c r="C1410" s="3" t="s">
        <v>1408</v>
      </c>
    </row>
    <row r="1411" spans="1:3" ht="49.8" customHeight="1" x14ac:dyDescent="0.3">
      <c r="A1411" s="3" t="s">
        <v>4662</v>
      </c>
      <c r="B1411" s="4" t="s">
        <v>3741</v>
      </c>
      <c r="C1411" s="3" t="s">
        <v>1409</v>
      </c>
    </row>
    <row r="1412" spans="1:3" ht="49.8" customHeight="1" x14ac:dyDescent="0.3">
      <c r="A1412" s="3" t="s">
        <v>4662</v>
      </c>
      <c r="B1412" s="4" t="s">
        <v>3741</v>
      </c>
      <c r="C1412" s="3" t="s">
        <v>1410</v>
      </c>
    </row>
    <row r="1413" spans="1:3" ht="49.8" customHeight="1" x14ac:dyDescent="0.3">
      <c r="A1413" s="3" t="s">
        <v>4662</v>
      </c>
      <c r="B1413" s="4" t="s">
        <v>3742</v>
      </c>
      <c r="C1413" s="3" t="s">
        <v>1411</v>
      </c>
    </row>
    <row r="1414" spans="1:3" ht="49.8" customHeight="1" x14ac:dyDescent="0.3">
      <c r="A1414" s="3" t="s">
        <v>4662</v>
      </c>
      <c r="B1414" s="4" t="s">
        <v>3743</v>
      </c>
      <c r="C1414" s="3" t="s">
        <v>1412</v>
      </c>
    </row>
    <row r="1415" spans="1:3" ht="49.8" customHeight="1" x14ac:dyDescent="0.3">
      <c r="A1415" s="3" t="s">
        <v>4662</v>
      </c>
      <c r="B1415" s="4" t="s">
        <v>3744</v>
      </c>
      <c r="C1415" s="3" t="s">
        <v>1413</v>
      </c>
    </row>
    <row r="1416" spans="1:3" ht="49.8" customHeight="1" x14ac:dyDescent="0.3">
      <c r="A1416" s="3" t="s">
        <v>4662</v>
      </c>
      <c r="B1416" s="4" t="s">
        <v>3745</v>
      </c>
      <c r="C1416" s="3" t="s">
        <v>1414</v>
      </c>
    </row>
    <row r="1417" spans="1:3" ht="49.8" customHeight="1" x14ac:dyDescent="0.3">
      <c r="A1417" s="3" t="s">
        <v>4662</v>
      </c>
      <c r="B1417" s="4" t="s">
        <v>3746</v>
      </c>
      <c r="C1417" s="3" t="s">
        <v>1415</v>
      </c>
    </row>
    <row r="1418" spans="1:3" ht="49.8" customHeight="1" x14ac:dyDescent="0.3">
      <c r="A1418" s="3" t="s">
        <v>4662</v>
      </c>
      <c r="B1418" s="4" t="s">
        <v>3747</v>
      </c>
      <c r="C1418" s="3" t="s">
        <v>1416</v>
      </c>
    </row>
    <row r="1419" spans="1:3" ht="49.8" customHeight="1" x14ac:dyDescent="0.3">
      <c r="A1419" s="3" t="s">
        <v>4662</v>
      </c>
      <c r="B1419" s="4" t="s">
        <v>3748</v>
      </c>
      <c r="C1419" s="3" t="s">
        <v>1417</v>
      </c>
    </row>
    <row r="1420" spans="1:3" ht="49.8" customHeight="1" x14ac:dyDescent="0.3">
      <c r="A1420" s="3" t="s">
        <v>4662</v>
      </c>
      <c r="B1420" s="4" t="s">
        <v>3749</v>
      </c>
      <c r="C1420" s="3" t="s">
        <v>1418</v>
      </c>
    </row>
    <row r="1421" spans="1:3" ht="49.8" customHeight="1" x14ac:dyDescent="0.3">
      <c r="A1421" s="3" t="s">
        <v>4662</v>
      </c>
      <c r="B1421" s="4" t="s">
        <v>3750</v>
      </c>
      <c r="C1421" s="3" t="s">
        <v>1419</v>
      </c>
    </row>
    <row r="1422" spans="1:3" ht="49.8" customHeight="1" x14ac:dyDescent="0.3">
      <c r="A1422" s="3" t="s">
        <v>4662</v>
      </c>
      <c r="B1422" s="4" t="s">
        <v>3751</v>
      </c>
      <c r="C1422" s="3" t="s">
        <v>1420</v>
      </c>
    </row>
    <row r="1423" spans="1:3" ht="49.8" customHeight="1" x14ac:dyDescent="0.3">
      <c r="A1423" s="3" t="s">
        <v>4662</v>
      </c>
      <c r="B1423" s="4" t="s">
        <v>3752</v>
      </c>
      <c r="C1423" s="3" t="s">
        <v>1421</v>
      </c>
    </row>
    <row r="1424" spans="1:3" ht="49.8" customHeight="1" x14ac:dyDescent="0.3">
      <c r="A1424" s="3" t="s">
        <v>4662</v>
      </c>
      <c r="B1424" s="4" t="s">
        <v>3753</v>
      </c>
      <c r="C1424" s="3" t="s">
        <v>1422</v>
      </c>
    </row>
    <row r="1425" spans="1:3" ht="49.8" customHeight="1" x14ac:dyDescent="0.3">
      <c r="A1425" s="3" t="s">
        <v>4662</v>
      </c>
      <c r="B1425" s="4" t="s">
        <v>3754</v>
      </c>
      <c r="C1425" s="3" t="s">
        <v>1423</v>
      </c>
    </row>
    <row r="1426" spans="1:3" ht="49.8" customHeight="1" x14ac:dyDescent="0.3">
      <c r="A1426" s="3" t="s">
        <v>4662</v>
      </c>
      <c r="B1426" s="4" t="s">
        <v>3755</v>
      </c>
      <c r="C1426" s="3" t="s">
        <v>1424</v>
      </c>
    </row>
    <row r="1427" spans="1:3" ht="49.8" customHeight="1" x14ac:dyDescent="0.3">
      <c r="A1427" s="3" t="s">
        <v>4662</v>
      </c>
      <c r="B1427" s="4" t="s">
        <v>3756</v>
      </c>
      <c r="C1427" s="3" t="s">
        <v>1425</v>
      </c>
    </row>
    <row r="1428" spans="1:3" ht="49.8" customHeight="1" x14ac:dyDescent="0.3">
      <c r="A1428" s="3" t="s">
        <v>4662</v>
      </c>
      <c r="B1428" s="4" t="s">
        <v>3757</v>
      </c>
      <c r="C1428" s="3" t="s">
        <v>1426</v>
      </c>
    </row>
    <row r="1429" spans="1:3" ht="49.8" customHeight="1" x14ac:dyDescent="0.3">
      <c r="A1429" s="3" t="s">
        <v>4662</v>
      </c>
      <c r="B1429" s="4" t="s">
        <v>3758</v>
      </c>
      <c r="C1429" s="3" t="s">
        <v>1427</v>
      </c>
    </row>
    <row r="1430" spans="1:3" ht="49.8" customHeight="1" x14ac:dyDescent="0.3">
      <c r="A1430" s="3" t="s">
        <v>4662</v>
      </c>
      <c r="B1430" s="4" t="s">
        <v>3759</v>
      </c>
      <c r="C1430" s="3" t="s">
        <v>1428</v>
      </c>
    </row>
    <row r="1431" spans="1:3" ht="49.8" customHeight="1" x14ac:dyDescent="0.3">
      <c r="A1431" s="3" t="s">
        <v>4662</v>
      </c>
      <c r="B1431" s="4" t="s">
        <v>3760</v>
      </c>
      <c r="C1431" s="3" t="s">
        <v>1429</v>
      </c>
    </row>
    <row r="1432" spans="1:3" ht="49.8" customHeight="1" x14ac:dyDescent="0.3">
      <c r="A1432" s="3" t="s">
        <v>4662</v>
      </c>
      <c r="B1432" s="4" t="s">
        <v>3761</v>
      </c>
      <c r="C1432" s="3" t="s">
        <v>1430</v>
      </c>
    </row>
    <row r="1433" spans="1:3" ht="49.8" customHeight="1" x14ac:dyDescent="0.3">
      <c r="A1433" s="3" t="s">
        <v>4662</v>
      </c>
      <c r="B1433" s="4" t="s">
        <v>3762</v>
      </c>
      <c r="C1433" s="3" t="s">
        <v>1431</v>
      </c>
    </row>
    <row r="1434" spans="1:3" ht="49.8" customHeight="1" x14ac:dyDescent="0.3">
      <c r="A1434" s="3" t="s">
        <v>4662</v>
      </c>
      <c r="B1434" s="4" t="s">
        <v>3763</v>
      </c>
      <c r="C1434" s="3" t="s">
        <v>1432</v>
      </c>
    </row>
    <row r="1435" spans="1:3" ht="49.8" customHeight="1" x14ac:dyDescent="0.3">
      <c r="A1435" s="3" t="s">
        <v>4662</v>
      </c>
      <c r="B1435" s="4" t="s">
        <v>3764</v>
      </c>
      <c r="C1435" s="3" t="s">
        <v>1433</v>
      </c>
    </row>
    <row r="1436" spans="1:3" ht="49.8" customHeight="1" x14ac:dyDescent="0.3">
      <c r="A1436" s="3" t="s">
        <v>4662</v>
      </c>
      <c r="B1436" s="4" t="s">
        <v>3765</v>
      </c>
      <c r="C1436" s="3" t="s">
        <v>1434</v>
      </c>
    </row>
    <row r="1437" spans="1:3" ht="49.8" customHeight="1" x14ac:dyDescent="0.3">
      <c r="A1437" s="3" t="s">
        <v>4662</v>
      </c>
      <c r="B1437" s="4" t="s">
        <v>3766</v>
      </c>
      <c r="C1437" s="3" t="s">
        <v>1435</v>
      </c>
    </row>
    <row r="1438" spans="1:3" ht="49.8" customHeight="1" x14ac:dyDescent="0.3">
      <c r="A1438" s="3" t="s">
        <v>4662</v>
      </c>
      <c r="B1438" s="4" t="s">
        <v>3767</v>
      </c>
      <c r="C1438" s="3" t="s">
        <v>1436</v>
      </c>
    </row>
    <row r="1439" spans="1:3" ht="49.8" customHeight="1" x14ac:dyDescent="0.3">
      <c r="A1439" s="3" t="s">
        <v>4662</v>
      </c>
      <c r="B1439" s="4" t="s">
        <v>3768</v>
      </c>
      <c r="C1439" s="3" t="s">
        <v>1437</v>
      </c>
    </row>
    <row r="1440" spans="1:3" ht="49.8" customHeight="1" x14ac:dyDescent="0.3">
      <c r="A1440" s="3" t="s">
        <v>4662</v>
      </c>
      <c r="B1440" s="4" t="s">
        <v>3769</v>
      </c>
      <c r="C1440" s="3" t="s">
        <v>1438</v>
      </c>
    </row>
    <row r="1441" spans="1:3" ht="49.8" customHeight="1" x14ac:dyDescent="0.3">
      <c r="A1441" s="3" t="s">
        <v>4662</v>
      </c>
      <c r="B1441" s="4" t="s">
        <v>3770</v>
      </c>
      <c r="C1441" s="3" t="s">
        <v>1439</v>
      </c>
    </row>
    <row r="1442" spans="1:3" ht="49.8" customHeight="1" x14ac:dyDescent="0.3">
      <c r="A1442" s="3" t="s">
        <v>4662</v>
      </c>
      <c r="B1442" s="4" t="s">
        <v>3771</v>
      </c>
      <c r="C1442" s="3" t="s">
        <v>1440</v>
      </c>
    </row>
    <row r="1443" spans="1:3" ht="49.8" customHeight="1" x14ac:dyDescent="0.3">
      <c r="A1443" s="3" t="s">
        <v>4662</v>
      </c>
      <c r="B1443" s="4" t="s">
        <v>3772</v>
      </c>
      <c r="C1443" s="3" t="s">
        <v>1441</v>
      </c>
    </row>
    <row r="1444" spans="1:3" ht="49.8" customHeight="1" x14ac:dyDescent="0.3">
      <c r="A1444" s="3" t="s">
        <v>4662</v>
      </c>
      <c r="B1444" s="4" t="s">
        <v>3773</v>
      </c>
      <c r="C1444" s="3" t="s">
        <v>1442</v>
      </c>
    </row>
    <row r="1445" spans="1:3" ht="49.8" customHeight="1" x14ac:dyDescent="0.3">
      <c r="A1445" s="3" t="s">
        <v>4662</v>
      </c>
      <c r="B1445" s="4" t="s">
        <v>3774</v>
      </c>
      <c r="C1445" s="3" t="s">
        <v>1443</v>
      </c>
    </row>
    <row r="1446" spans="1:3" ht="49.8" customHeight="1" x14ac:dyDescent="0.3">
      <c r="A1446" s="3" t="s">
        <v>4662</v>
      </c>
      <c r="B1446" s="4" t="s">
        <v>3775</v>
      </c>
      <c r="C1446" s="3" t="s">
        <v>1444</v>
      </c>
    </row>
    <row r="1447" spans="1:3" ht="49.8" customHeight="1" x14ac:dyDescent="0.3">
      <c r="A1447" s="3" t="s">
        <v>4662</v>
      </c>
      <c r="B1447" s="4" t="s">
        <v>3776</v>
      </c>
      <c r="C1447" s="3" t="s">
        <v>1445</v>
      </c>
    </row>
    <row r="1448" spans="1:3" ht="49.8" customHeight="1" x14ac:dyDescent="0.3">
      <c r="A1448" s="3" t="s">
        <v>4662</v>
      </c>
      <c r="B1448" s="4" t="s">
        <v>3777</v>
      </c>
      <c r="C1448" s="3" t="s">
        <v>1446</v>
      </c>
    </row>
    <row r="1449" spans="1:3" ht="49.8" customHeight="1" x14ac:dyDescent="0.3">
      <c r="A1449" s="3" t="s">
        <v>4662</v>
      </c>
      <c r="B1449" s="4" t="s">
        <v>3778</v>
      </c>
      <c r="C1449" s="3" t="s">
        <v>1447</v>
      </c>
    </row>
    <row r="1450" spans="1:3" ht="49.8" customHeight="1" x14ac:dyDescent="0.3">
      <c r="A1450" s="3" t="s">
        <v>4662</v>
      </c>
      <c r="B1450" s="4" t="s">
        <v>3779</v>
      </c>
      <c r="C1450" s="3" t="s">
        <v>1448</v>
      </c>
    </row>
    <row r="1451" spans="1:3" ht="49.8" customHeight="1" x14ac:dyDescent="0.3">
      <c r="A1451" s="3" t="s">
        <v>4662</v>
      </c>
      <c r="B1451" s="4" t="s">
        <v>3780</v>
      </c>
      <c r="C1451" s="3" t="s">
        <v>1449</v>
      </c>
    </row>
    <row r="1452" spans="1:3" ht="49.8" customHeight="1" x14ac:dyDescent="0.3">
      <c r="A1452" s="3" t="s">
        <v>4662</v>
      </c>
      <c r="B1452" s="4" t="s">
        <v>3780</v>
      </c>
      <c r="C1452" s="3" t="s">
        <v>1450</v>
      </c>
    </row>
    <row r="1453" spans="1:3" ht="49.8" customHeight="1" x14ac:dyDescent="0.3">
      <c r="A1453" s="3" t="s">
        <v>4662</v>
      </c>
      <c r="B1453" s="4" t="s">
        <v>3781</v>
      </c>
      <c r="C1453" s="3" t="s">
        <v>1451</v>
      </c>
    </row>
    <row r="1454" spans="1:3" ht="49.8" customHeight="1" x14ac:dyDescent="0.3">
      <c r="A1454" s="3" t="s">
        <v>4662</v>
      </c>
      <c r="B1454" s="4" t="s">
        <v>3782</v>
      </c>
      <c r="C1454" s="3" t="s">
        <v>1452</v>
      </c>
    </row>
    <row r="1455" spans="1:3" ht="49.8" customHeight="1" x14ac:dyDescent="0.3">
      <c r="A1455" s="3" t="s">
        <v>4662</v>
      </c>
      <c r="B1455" s="4" t="s">
        <v>3783</v>
      </c>
      <c r="C1455" s="3" t="s">
        <v>1453</v>
      </c>
    </row>
    <row r="1456" spans="1:3" ht="49.8" customHeight="1" x14ac:dyDescent="0.3">
      <c r="A1456" s="3" t="s">
        <v>4662</v>
      </c>
      <c r="B1456" s="4" t="s">
        <v>3784</v>
      </c>
      <c r="C1456" s="3" t="s">
        <v>1454</v>
      </c>
    </row>
    <row r="1457" spans="1:3" ht="49.8" customHeight="1" x14ac:dyDescent="0.3">
      <c r="A1457" s="3" t="s">
        <v>4662</v>
      </c>
      <c r="B1457" s="4" t="s">
        <v>3785</v>
      </c>
      <c r="C1457" s="3" t="s">
        <v>1455</v>
      </c>
    </row>
    <row r="1458" spans="1:3" ht="49.8" customHeight="1" x14ac:dyDescent="0.3">
      <c r="A1458" s="3" t="s">
        <v>4662</v>
      </c>
      <c r="B1458" s="4" t="s">
        <v>3786</v>
      </c>
      <c r="C1458" s="3" t="s">
        <v>1456</v>
      </c>
    </row>
    <row r="1459" spans="1:3" ht="49.8" customHeight="1" x14ac:dyDescent="0.3">
      <c r="A1459" s="3" t="s">
        <v>4662</v>
      </c>
      <c r="B1459" s="4" t="s">
        <v>3787</v>
      </c>
      <c r="C1459" s="3" t="s">
        <v>1457</v>
      </c>
    </row>
    <row r="1460" spans="1:3" ht="49.8" customHeight="1" x14ac:dyDescent="0.3">
      <c r="A1460" s="3" t="s">
        <v>4662</v>
      </c>
      <c r="B1460" s="4" t="s">
        <v>3788</v>
      </c>
      <c r="C1460" s="3" t="s">
        <v>1458</v>
      </c>
    </row>
    <row r="1461" spans="1:3" ht="49.8" customHeight="1" x14ac:dyDescent="0.3">
      <c r="A1461" s="3" t="s">
        <v>4662</v>
      </c>
      <c r="B1461" s="4" t="s">
        <v>3789</v>
      </c>
      <c r="C1461" s="3" t="s">
        <v>1459</v>
      </c>
    </row>
    <row r="1462" spans="1:3" ht="49.8" customHeight="1" x14ac:dyDescent="0.3">
      <c r="A1462" s="3" t="s">
        <v>4662</v>
      </c>
      <c r="B1462" s="4" t="s">
        <v>3790</v>
      </c>
      <c r="C1462" s="3" t="s">
        <v>1460</v>
      </c>
    </row>
    <row r="1463" spans="1:3" ht="49.8" customHeight="1" x14ac:dyDescent="0.3">
      <c r="A1463" s="3" t="s">
        <v>4662</v>
      </c>
      <c r="B1463" s="4" t="s">
        <v>3791</v>
      </c>
      <c r="C1463" s="3" t="s">
        <v>1461</v>
      </c>
    </row>
    <row r="1464" spans="1:3" ht="49.8" customHeight="1" x14ac:dyDescent="0.3">
      <c r="A1464" s="3" t="s">
        <v>4662</v>
      </c>
      <c r="B1464" s="4" t="s">
        <v>3792</v>
      </c>
      <c r="C1464" s="3" t="s">
        <v>1462</v>
      </c>
    </row>
    <row r="1465" spans="1:3" ht="49.8" customHeight="1" x14ac:dyDescent="0.3">
      <c r="A1465" s="3" t="s">
        <v>4662</v>
      </c>
      <c r="B1465" s="4" t="s">
        <v>3793</v>
      </c>
      <c r="C1465" s="3" t="s">
        <v>1463</v>
      </c>
    </row>
    <row r="1466" spans="1:3" ht="49.8" customHeight="1" x14ac:dyDescent="0.3">
      <c r="A1466" s="3" t="s">
        <v>4662</v>
      </c>
      <c r="B1466" s="4" t="s">
        <v>3794</v>
      </c>
      <c r="C1466" s="3" t="s">
        <v>1464</v>
      </c>
    </row>
    <row r="1467" spans="1:3" ht="49.8" customHeight="1" x14ac:dyDescent="0.3">
      <c r="A1467" s="3" t="s">
        <v>4662</v>
      </c>
      <c r="B1467" s="4" t="s">
        <v>3795</v>
      </c>
      <c r="C1467" s="3" t="s">
        <v>1465</v>
      </c>
    </row>
    <row r="1468" spans="1:3" ht="49.8" customHeight="1" x14ac:dyDescent="0.3">
      <c r="A1468" s="3" t="s">
        <v>4662</v>
      </c>
      <c r="B1468" s="4" t="s">
        <v>3796</v>
      </c>
      <c r="C1468" s="3" t="s">
        <v>1466</v>
      </c>
    </row>
    <row r="1469" spans="1:3" ht="49.8" customHeight="1" x14ac:dyDescent="0.3">
      <c r="A1469" s="3" t="s">
        <v>4662</v>
      </c>
      <c r="B1469" s="4" t="s">
        <v>3797</v>
      </c>
      <c r="C1469" s="3" t="s">
        <v>1467</v>
      </c>
    </row>
    <row r="1470" spans="1:3" ht="49.8" customHeight="1" x14ac:dyDescent="0.3">
      <c r="A1470" s="3" t="s">
        <v>4662</v>
      </c>
      <c r="B1470" s="4" t="s">
        <v>3798</v>
      </c>
      <c r="C1470" s="3" t="s">
        <v>1468</v>
      </c>
    </row>
    <row r="1471" spans="1:3" ht="49.8" customHeight="1" x14ac:dyDescent="0.3">
      <c r="A1471" s="3" t="s">
        <v>4662</v>
      </c>
      <c r="B1471" s="4" t="s">
        <v>3799</v>
      </c>
      <c r="C1471" s="3" t="s">
        <v>1469</v>
      </c>
    </row>
    <row r="1472" spans="1:3" ht="49.8" customHeight="1" x14ac:dyDescent="0.3">
      <c r="A1472" s="3" t="s">
        <v>4662</v>
      </c>
      <c r="B1472" s="4" t="s">
        <v>3800</v>
      </c>
      <c r="C1472" s="3" t="s">
        <v>1470</v>
      </c>
    </row>
    <row r="1473" spans="1:3" ht="49.8" customHeight="1" x14ac:dyDescent="0.3">
      <c r="A1473" s="3" t="s">
        <v>4662</v>
      </c>
      <c r="B1473" s="4" t="s">
        <v>3801</v>
      </c>
      <c r="C1473" s="3" t="s">
        <v>1471</v>
      </c>
    </row>
    <row r="1474" spans="1:3" ht="49.8" customHeight="1" x14ac:dyDescent="0.3">
      <c r="A1474" s="3" t="s">
        <v>4662</v>
      </c>
      <c r="B1474" s="4" t="s">
        <v>3802</v>
      </c>
      <c r="C1474" s="3" t="s">
        <v>1472</v>
      </c>
    </row>
    <row r="1475" spans="1:3" ht="49.8" customHeight="1" x14ac:dyDescent="0.3">
      <c r="A1475" s="3" t="s">
        <v>4662</v>
      </c>
      <c r="B1475" s="4" t="s">
        <v>3803</v>
      </c>
      <c r="C1475" s="3" t="s">
        <v>1473</v>
      </c>
    </row>
    <row r="1476" spans="1:3" ht="49.8" customHeight="1" x14ac:dyDescent="0.3">
      <c r="A1476" s="3" t="s">
        <v>4662</v>
      </c>
      <c r="B1476" s="4" t="s">
        <v>3804</v>
      </c>
      <c r="C1476" s="3" t="s">
        <v>1474</v>
      </c>
    </row>
    <row r="1477" spans="1:3" ht="49.8" customHeight="1" x14ac:dyDescent="0.3">
      <c r="A1477" s="3" t="s">
        <v>4662</v>
      </c>
      <c r="B1477" s="4" t="s">
        <v>3805</v>
      </c>
      <c r="C1477" s="3" t="s">
        <v>1475</v>
      </c>
    </row>
    <row r="1478" spans="1:3" ht="49.8" customHeight="1" x14ac:dyDescent="0.3">
      <c r="A1478" s="3" t="s">
        <v>4662</v>
      </c>
      <c r="B1478" s="4" t="s">
        <v>3806</v>
      </c>
      <c r="C1478" s="3" t="s">
        <v>1476</v>
      </c>
    </row>
    <row r="1479" spans="1:3" ht="49.8" customHeight="1" x14ac:dyDescent="0.3">
      <c r="A1479" s="3" t="s">
        <v>4662</v>
      </c>
      <c r="B1479" s="4" t="s">
        <v>3807</v>
      </c>
      <c r="C1479" s="3" t="s">
        <v>1477</v>
      </c>
    </row>
    <row r="1480" spans="1:3" ht="49.8" customHeight="1" x14ac:dyDescent="0.3">
      <c r="A1480" s="3" t="s">
        <v>4662</v>
      </c>
      <c r="B1480" s="4" t="s">
        <v>3808</v>
      </c>
      <c r="C1480" s="3" t="s">
        <v>1478</v>
      </c>
    </row>
    <row r="1481" spans="1:3" ht="49.8" customHeight="1" x14ac:dyDescent="0.3">
      <c r="A1481" s="3" t="s">
        <v>4662</v>
      </c>
      <c r="B1481" s="4" t="s">
        <v>3809</v>
      </c>
      <c r="C1481" s="3" t="s">
        <v>1479</v>
      </c>
    </row>
    <row r="1482" spans="1:3" ht="49.8" customHeight="1" x14ac:dyDescent="0.3">
      <c r="A1482" s="3" t="s">
        <v>4662</v>
      </c>
      <c r="B1482" s="4" t="s">
        <v>3810</v>
      </c>
      <c r="C1482" s="3" t="s">
        <v>1480</v>
      </c>
    </row>
    <row r="1483" spans="1:3" ht="49.8" customHeight="1" x14ac:dyDescent="0.3">
      <c r="A1483" s="3" t="s">
        <v>4662</v>
      </c>
      <c r="B1483" s="4" t="s">
        <v>3811</v>
      </c>
      <c r="C1483" s="3" t="s">
        <v>1481</v>
      </c>
    </row>
    <row r="1484" spans="1:3" ht="49.8" customHeight="1" x14ac:dyDescent="0.3">
      <c r="A1484" s="3" t="s">
        <v>4662</v>
      </c>
      <c r="B1484" s="4" t="s">
        <v>3812</v>
      </c>
      <c r="C1484" s="3" t="s">
        <v>1482</v>
      </c>
    </row>
    <row r="1485" spans="1:3" ht="49.8" customHeight="1" x14ac:dyDescent="0.3">
      <c r="A1485" s="3" t="s">
        <v>4662</v>
      </c>
      <c r="B1485" s="4" t="s">
        <v>3813</v>
      </c>
      <c r="C1485" s="3" t="s">
        <v>1483</v>
      </c>
    </row>
    <row r="1486" spans="1:3" ht="49.8" customHeight="1" x14ac:dyDescent="0.3">
      <c r="A1486" s="3" t="s">
        <v>4662</v>
      </c>
      <c r="B1486" s="4" t="s">
        <v>3814</v>
      </c>
      <c r="C1486" s="3" t="s">
        <v>1484</v>
      </c>
    </row>
    <row r="1487" spans="1:3" ht="49.8" customHeight="1" x14ac:dyDescent="0.3">
      <c r="A1487" s="3" t="s">
        <v>4662</v>
      </c>
      <c r="B1487" s="4" t="s">
        <v>3815</v>
      </c>
      <c r="C1487" s="3" t="s">
        <v>1485</v>
      </c>
    </row>
    <row r="1488" spans="1:3" ht="49.8" customHeight="1" x14ac:dyDescent="0.3">
      <c r="A1488" s="3" t="s">
        <v>4662</v>
      </c>
      <c r="B1488" s="4" t="s">
        <v>3816</v>
      </c>
      <c r="C1488" s="3" t="s">
        <v>1486</v>
      </c>
    </row>
    <row r="1489" spans="1:3" ht="49.8" customHeight="1" x14ac:dyDescent="0.3">
      <c r="A1489" s="3" t="s">
        <v>4662</v>
      </c>
      <c r="B1489" s="4" t="s">
        <v>3817</v>
      </c>
      <c r="C1489" s="3" t="s">
        <v>1487</v>
      </c>
    </row>
    <row r="1490" spans="1:3" ht="49.8" customHeight="1" x14ac:dyDescent="0.3">
      <c r="A1490" s="3" t="s">
        <v>4662</v>
      </c>
      <c r="B1490" s="4" t="s">
        <v>3817</v>
      </c>
      <c r="C1490" s="3" t="s">
        <v>1488</v>
      </c>
    </row>
    <row r="1491" spans="1:3" ht="49.8" customHeight="1" x14ac:dyDescent="0.3">
      <c r="A1491" s="3" t="s">
        <v>4662</v>
      </c>
      <c r="B1491" s="4" t="s">
        <v>3817</v>
      </c>
      <c r="C1491" s="3" t="s">
        <v>1489</v>
      </c>
    </row>
    <row r="1492" spans="1:3" ht="49.8" customHeight="1" x14ac:dyDescent="0.3">
      <c r="A1492" s="3" t="s">
        <v>4662</v>
      </c>
      <c r="B1492" s="4" t="s">
        <v>3817</v>
      </c>
      <c r="C1492" s="3" t="s">
        <v>1490</v>
      </c>
    </row>
    <row r="1493" spans="1:3" ht="49.8" customHeight="1" x14ac:dyDescent="0.3">
      <c r="A1493" s="3" t="s">
        <v>4662</v>
      </c>
      <c r="B1493" s="4" t="s">
        <v>3817</v>
      </c>
      <c r="C1493" s="3" t="s">
        <v>1491</v>
      </c>
    </row>
    <row r="1494" spans="1:3" ht="49.8" customHeight="1" x14ac:dyDescent="0.3">
      <c r="A1494" s="3" t="s">
        <v>4662</v>
      </c>
      <c r="B1494" s="4" t="s">
        <v>3817</v>
      </c>
      <c r="C1494" s="3" t="s">
        <v>1492</v>
      </c>
    </row>
    <row r="1495" spans="1:3" ht="49.8" customHeight="1" x14ac:dyDescent="0.3">
      <c r="A1495" s="3" t="s">
        <v>4662</v>
      </c>
      <c r="B1495" s="4" t="s">
        <v>3817</v>
      </c>
      <c r="C1495" s="3" t="s">
        <v>1493</v>
      </c>
    </row>
    <row r="1496" spans="1:3" ht="49.8" customHeight="1" x14ac:dyDescent="0.3">
      <c r="A1496" s="3" t="s">
        <v>4662</v>
      </c>
      <c r="B1496" s="4" t="s">
        <v>3817</v>
      </c>
      <c r="C1496" s="3" t="s">
        <v>1494</v>
      </c>
    </row>
    <row r="1497" spans="1:3" ht="49.8" customHeight="1" x14ac:dyDescent="0.3">
      <c r="A1497" s="3" t="s">
        <v>4662</v>
      </c>
      <c r="B1497" s="4" t="s">
        <v>3818</v>
      </c>
      <c r="C1497" s="3" t="s">
        <v>1495</v>
      </c>
    </row>
    <row r="1498" spans="1:3" ht="49.8" customHeight="1" x14ac:dyDescent="0.3">
      <c r="A1498" s="3" t="s">
        <v>4662</v>
      </c>
      <c r="B1498" s="4" t="s">
        <v>3818</v>
      </c>
      <c r="C1498" s="3" t="s">
        <v>1496</v>
      </c>
    </row>
    <row r="1499" spans="1:3" ht="49.8" customHeight="1" x14ac:dyDescent="0.3">
      <c r="A1499" s="3" t="s">
        <v>4662</v>
      </c>
      <c r="B1499" s="4" t="s">
        <v>3818</v>
      </c>
      <c r="C1499" s="3" t="s">
        <v>1497</v>
      </c>
    </row>
    <row r="1500" spans="1:3" ht="49.8" customHeight="1" x14ac:dyDescent="0.3">
      <c r="A1500" s="3" t="s">
        <v>4662</v>
      </c>
      <c r="B1500" s="4" t="s">
        <v>3818</v>
      </c>
      <c r="C1500" s="3" t="s">
        <v>1498</v>
      </c>
    </row>
    <row r="1501" spans="1:3" ht="49.8" customHeight="1" x14ac:dyDescent="0.3">
      <c r="A1501" s="3" t="s">
        <v>4662</v>
      </c>
      <c r="B1501" s="4" t="s">
        <v>3818</v>
      </c>
      <c r="C1501" s="3" t="s">
        <v>1499</v>
      </c>
    </row>
    <row r="1502" spans="1:3" ht="49.8" customHeight="1" x14ac:dyDescent="0.3">
      <c r="A1502" s="3" t="s">
        <v>4662</v>
      </c>
      <c r="B1502" s="4" t="s">
        <v>3818</v>
      </c>
      <c r="C1502" s="3" t="s">
        <v>1500</v>
      </c>
    </row>
    <row r="1503" spans="1:3" ht="49.8" customHeight="1" x14ac:dyDescent="0.3">
      <c r="A1503" s="3" t="s">
        <v>4662</v>
      </c>
      <c r="B1503" s="4" t="s">
        <v>3818</v>
      </c>
      <c r="C1503" s="3" t="s">
        <v>1501</v>
      </c>
    </row>
    <row r="1504" spans="1:3" ht="49.8" customHeight="1" x14ac:dyDescent="0.3">
      <c r="A1504" s="3" t="s">
        <v>4662</v>
      </c>
      <c r="B1504" s="4" t="s">
        <v>3818</v>
      </c>
      <c r="C1504" s="3" t="s">
        <v>1502</v>
      </c>
    </row>
    <row r="1505" spans="1:3" ht="49.8" customHeight="1" x14ac:dyDescent="0.3">
      <c r="A1505" s="3" t="s">
        <v>4662</v>
      </c>
      <c r="B1505" s="4" t="s">
        <v>3818</v>
      </c>
      <c r="C1505" s="3" t="s">
        <v>1503</v>
      </c>
    </row>
    <row r="1506" spans="1:3" ht="49.8" customHeight="1" x14ac:dyDescent="0.3">
      <c r="A1506" s="3" t="s">
        <v>4662</v>
      </c>
      <c r="B1506" s="4" t="s">
        <v>3818</v>
      </c>
      <c r="C1506" s="3" t="s">
        <v>1504</v>
      </c>
    </row>
    <row r="1507" spans="1:3" ht="49.8" customHeight="1" x14ac:dyDescent="0.3">
      <c r="A1507" s="3" t="s">
        <v>4662</v>
      </c>
      <c r="B1507" s="4" t="s">
        <v>3818</v>
      </c>
      <c r="C1507" s="3" t="s">
        <v>1505</v>
      </c>
    </row>
    <row r="1508" spans="1:3" ht="49.8" customHeight="1" x14ac:dyDescent="0.3">
      <c r="A1508" s="3" t="s">
        <v>4662</v>
      </c>
      <c r="B1508" s="4" t="s">
        <v>3818</v>
      </c>
      <c r="C1508" s="3" t="s">
        <v>1506</v>
      </c>
    </row>
    <row r="1509" spans="1:3" ht="49.8" customHeight="1" x14ac:dyDescent="0.3">
      <c r="A1509" s="3" t="s">
        <v>4662</v>
      </c>
      <c r="B1509" s="4" t="s">
        <v>3818</v>
      </c>
      <c r="C1509" s="3" t="s">
        <v>1507</v>
      </c>
    </row>
    <row r="1510" spans="1:3" ht="49.8" customHeight="1" x14ac:dyDescent="0.3">
      <c r="A1510" s="3" t="s">
        <v>4662</v>
      </c>
      <c r="B1510" s="4" t="s">
        <v>3818</v>
      </c>
      <c r="C1510" s="3" t="s">
        <v>1508</v>
      </c>
    </row>
    <row r="1511" spans="1:3" ht="49.8" customHeight="1" x14ac:dyDescent="0.3">
      <c r="A1511" s="3" t="s">
        <v>4662</v>
      </c>
      <c r="B1511" s="4" t="s">
        <v>3818</v>
      </c>
      <c r="C1511" s="3" t="s">
        <v>1509</v>
      </c>
    </row>
    <row r="1512" spans="1:3" ht="49.8" customHeight="1" x14ac:dyDescent="0.3">
      <c r="A1512" s="3" t="s">
        <v>4662</v>
      </c>
      <c r="B1512" s="4" t="s">
        <v>3818</v>
      </c>
      <c r="C1512" s="3" t="s">
        <v>1510</v>
      </c>
    </row>
    <row r="1513" spans="1:3" ht="49.8" customHeight="1" x14ac:dyDescent="0.3">
      <c r="A1513" s="3" t="s">
        <v>4662</v>
      </c>
      <c r="B1513" s="4" t="s">
        <v>3818</v>
      </c>
      <c r="C1513" s="3" t="s">
        <v>1511</v>
      </c>
    </row>
    <row r="1514" spans="1:3" ht="49.8" customHeight="1" x14ac:dyDescent="0.3">
      <c r="A1514" s="3" t="s">
        <v>4662</v>
      </c>
      <c r="B1514" s="4" t="s">
        <v>3818</v>
      </c>
      <c r="C1514" s="3" t="s">
        <v>1512</v>
      </c>
    </row>
    <row r="1515" spans="1:3" ht="49.8" customHeight="1" x14ac:dyDescent="0.3">
      <c r="A1515" s="3" t="s">
        <v>4662</v>
      </c>
      <c r="B1515" s="4" t="s">
        <v>3818</v>
      </c>
      <c r="C1515" s="3" t="s">
        <v>1513</v>
      </c>
    </row>
    <row r="1516" spans="1:3" ht="49.8" customHeight="1" x14ac:dyDescent="0.3">
      <c r="A1516" s="3" t="s">
        <v>4662</v>
      </c>
      <c r="B1516" s="4" t="s">
        <v>3818</v>
      </c>
      <c r="C1516" s="3" t="s">
        <v>1514</v>
      </c>
    </row>
    <row r="1517" spans="1:3" ht="49.8" customHeight="1" x14ac:dyDescent="0.3">
      <c r="A1517" s="3" t="s">
        <v>4662</v>
      </c>
      <c r="B1517" s="4" t="s">
        <v>3818</v>
      </c>
      <c r="C1517" s="3" t="s">
        <v>1515</v>
      </c>
    </row>
    <row r="1518" spans="1:3" ht="49.8" customHeight="1" x14ac:dyDescent="0.3">
      <c r="A1518" s="3" t="s">
        <v>4662</v>
      </c>
      <c r="B1518" s="4" t="s">
        <v>3818</v>
      </c>
      <c r="C1518" s="3" t="s">
        <v>1516</v>
      </c>
    </row>
    <row r="1519" spans="1:3" ht="49.8" customHeight="1" x14ac:dyDescent="0.3">
      <c r="A1519" s="3" t="s">
        <v>4662</v>
      </c>
      <c r="B1519" s="4" t="s">
        <v>3819</v>
      </c>
      <c r="C1519" s="3" t="s">
        <v>1517</v>
      </c>
    </row>
    <row r="1520" spans="1:3" ht="49.8" customHeight="1" x14ac:dyDescent="0.3">
      <c r="A1520" s="3" t="s">
        <v>4662</v>
      </c>
      <c r="B1520" s="4" t="s">
        <v>3817</v>
      </c>
      <c r="C1520" s="3" t="s">
        <v>1518</v>
      </c>
    </row>
    <row r="1521" spans="1:3" ht="49.8" customHeight="1" x14ac:dyDescent="0.3">
      <c r="A1521" s="3" t="s">
        <v>4662</v>
      </c>
      <c r="B1521" s="4" t="s">
        <v>3820</v>
      </c>
      <c r="C1521" s="3" t="s">
        <v>1519</v>
      </c>
    </row>
    <row r="1522" spans="1:3" ht="49.8" customHeight="1" x14ac:dyDescent="0.3">
      <c r="A1522" s="3" t="s">
        <v>4662</v>
      </c>
      <c r="B1522" s="4" t="s">
        <v>3821</v>
      </c>
      <c r="C1522" s="3" t="s">
        <v>1520</v>
      </c>
    </row>
    <row r="1523" spans="1:3" ht="49.8" customHeight="1" x14ac:dyDescent="0.3">
      <c r="A1523" s="3" t="s">
        <v>4662</v>
      </c>
      <c r="B1523" s="4" t="s">
        <v>3822</v>
      </c>
      <c r="C1523" s="3" t="s">
        <v>1521</v>
      </c>
    </row>
    <row r="1524" spans="1:3" ht="49.8" customHeight="1" x14ac:dyDescent="0.3">
      <c r="A1524" s="3" t="s">
        <v>4662</v>
      </c>
      <c r="B1524" s="4" t="s">
        <v>3823</v>
      </c>
      <c r="C1524" s="3" t="s">
        <v>1522</v>
      </c>
    </row>
    <row r="1525" spans="1:3" ht="49.8" customHeight="1" x14ac:dyDescent="0.3">
      <c r="A1525" s="3" t="s">
        <v>4662</v>
      </c>
      <c r="B1525" s="4" t="s">
        <v>3824</v>
      </c>
      <c r="C1525" s="3" t="s">
        <v>1523</v>
      </c>
    </row>
    <row r="1526" spans="1:3" ht="49.8" customHeight="1" x14ac:dyDescent="0.3">
      <c r="A1526" s="3" t="s">
        <v>4662</v>
      </c>
      <c r="B1526" s="4" t="s">
        <v>3824</v>
      </c>
      <c r="C1526" s="3" t="s">
        <v>1524</v>
      </c>
    </row>
    <row r="1527" spans="1:3" ht="49.8" customHeight="1" x14ac:dyDescent="0.3">
      <c r="A1527" s="3" t="s">
        <v>4662</v>
      </c>
      <c r="B1527" s="4" t="s">
        <v>3824</v>
      </c>
      <c r="C1527" s="3" t="s">
        <v>1525</v>
      </c>
    </row>
    <row r="1528" spans="1:3" ht="49.8" customHeight="1" x14ac:dyDescent="0.3">
      <c r="A1528" s="3" t="s">
        <v>4662</v>
      </c>
      <c r="B1528" s="4" t="s">
        <v>3825</v>
      </c>
      <c r="C1528" s="3" t="s">
        <v>1526</v>
      </c>
    </row>
    <row r="1529" spans="1:3" ht="49.8" customHeight="1" x14ac:dyDescent="0.3">
      <c r="A1529" s="3" t="s">
        <v>4662</v>
      </c>
      <c r="B1529" s="4" t="s">
        <v>3826</v>
      </c>
      <c r="C1529" s="3" t="s">
        <v>1527</v>
      </c>
    </row>
    <row r="1530" spans="1:3" ht="49.8" customHeight="1" x14ac:dyDescent="0.3">
      <c r="A1530" s="3" t="s">
        <v>4662</v>
      </c>
      <c r="B1530" s="4" t="s">
        <v>3827</v>
      </c>
      <c r="C1530" s="3" t="s">
        <v>1528</v>
      </c>
    </row>
    <row r="1531" spans="1:3" ht="49.8" customHeight="1" x14ac:dyDescent="0.3">
      <c r="A1531" s="3" t="s">
        <v>4662</v>
      </c>
      <c r="B1531" s="4" t="s">
        <v>3828</v>
      </c>
      <c r="C1531" s="3" t="s">
        <v>1529</v>
      </c>
    </row>
    <row r="1532" spans="1:3" ht="49.8" customHeight="1" x14ac:dyDescent="0.3">
      <c r="A1532" s="3" t="s">
        <v>4662</v>
      </c>
      <c r="B1532" s="4" t="s">
        <v>3829</v>
      </c>
      <c r="C1532" s="3" t="s">
        <v>1530</v>
      </c>
    </row>
    <row r="1533" spans="1:3" ht="49.8" customHeight="1" x14ac:dyDescent="0.3">
      <c r="A1533" s="3" t="s">
        <v>4662</v>
      </c>
      <c r="B1533" s="4" t="s">
        <v>3829</v>
      </c>
      <c r="C1533" s="3" t="s">
        <v>1531</v>
      </c>
    </row>
    <row r="1534" spans="1:3" ht="49.8" customHeight="1" x14ac:dyDescent="0.3">
      <c r="A1534" s="3" t="s">
        <v>4662</v>
      </c>
      <c r="B1534" s="4" t="s">
        <v>3830</v>
      </c>
      <c r="C1534" s="3" t="s">
        <v>1532</v>
      </c>
    </row>
    <row r="1535" spans="1:3" ht="49.8" customHeight="1" x14ac:dyDescent="0.3">
      <c r="A1535" s="3" t="s">
        <v>4662</v>
      </c>
      <c r="B1535" s="4" t="s">
        <v>3831</v>
      </c>
      <c r="C1535" s="3" t="s">
        <v>1533</v>
      </c>
    </row>
    <row r="1536" spans="1:3" ht="49.8" customHeight="1" x14ac:dyDescent="0.3">
      <c r="A1536" s="3" t="s">
        <v>4662</v>
      </c>
      <c r="B1536" s="4" t="s">
        <v>3832</v>
      </c>
      <c r="C1536" s="3" t="s">
        <v>1534</v>
      </c>
    </row>
    <row r="1537" spans="1:3" ht="49.8" customHeight="1" x14ac:dyDescent="0.3">
      <c r="A1537" s="3" t="s">
        <v>4662</v>
      </c>
      <c r="B1537" s="4" t="s">
        <v>3833</v>
      </c>
      <c r="C1537" s="3" t="s">
        <v>1535</v>
      </c>
    </row>
    <row r="1538" spans="1:3" ht="49.8" customHeight="1" x14ac:dyDescent="0.3">
      <c r="A1538" s="3" t="s">
        <v>4662</v>
      </c>
      <c r="B1538" s="4" t="s">
        <v>3834</v>
      </c>
      <c r="C1538" s="3" t="s">
        <v>1536</v>
      </c>
    </row>
    <row r="1539" spans="1:3" ht="49.8" customHeight="1" x14ac:dyDescent="0.3">
      <c r="A1539" s="3" t="s">
        <v>4662</v>
      </c>
      <c r="B1539" s="4" t="s">
        <v>3835</v>
      </c>
      <c r="C1539" s="3" t="s">
        <v>1537</v>
      </c>
    </row>
    <row r="1540" spans="1:3" ht="49.8" customHeight="1" x14ac:dyDescent="0.3">
      <c r="A1540" s="3" t="s">
        <v>4662</v>
      </c>
      <c r="B1540" s="4" t="s">
        <v>3836</v>
      </c>
      <c r="C1540" s="3" t="s">
        <v>1538</v>
      </c>
    </row>
    <row r="1541" spans="1:3" ht="49.8" customHeight="1" x14ac:dyDescent="0.3">
      <c r="A1541" s="3" t="s">
        <v>4662</v>
      </c>
      <c r="B1541" s="4" t="s">
        <v>3837</v>
      </c>
      <c r="C1541" s="3" t="s">
        <v>1539</v>
      </c>
    </row>
    <row r="1542" spans="1:3" ht="49.8" customHeight="1" x14ac:dyDescent="0.3">
      <c r="A1542" s="3" t="s">
        <v>4662</v>
      </c>
      <c r="B1542" s="4" t="s">
        <v>3838</v>
      </c>
      <c r="C1542" s="3" t="s">
        <v>1540</v>
      </c>
    </row>
    <row r="1543" spans="1:3" ht="49.8" customHeight="1" x14ac:dyDescent="0.3">
      <c r="A1543" s="3" t="s">
        <v>4662</v>
      </c>
      <c r="B1543" s="4" t="s">
        <v>3839</v>
      </c>
      <c r="C1543" s="3" t="s">
        <v>1541</v>
      </c>
    </row>
    <row r="1544" spans="1:3" ht="49.8" customHeight="1" x14ac:dyDescent="0.3">
      <c r="A1544" s="3" t="s">
        <v>4662</v>
      </c>
      <c r="B1544" s="4" t="s">
        <v>3838</v>
      </c>
      <c r="C1544" s="3" t="s">
        <v>1542</v>
      </c>
    </row>
    <row r="1545" spans="1:3" ht="49.8" customHeight="1" x14ac:dyDescent="0.3">
      <c r="A1545" s="3" t="s">
        <v>4662</v>
      </c>
      <c r="B1545" s="4" t="s">
        <v>3840</v>
      </c>
      <c r="C1545" s="3" t="s">
        <v>1543</v>
      </c>
    </row>
    <row r="1546" spans="1:3" ht="49.8" customHeight="1" x14ac:dyDescent="0.3">
      <c r="A1546" s="3" t="s">
        <v>4662</v>
      </c>
      <c r="B1546" s="4" t="s">
        <v>3841</v>
      </c>
      <c r="C1546" s="3" t="s">
        <v>1544</v>
      </c>
    </row>
    <row r="1547" spans="1:3" ht="49.8" customHeight="1" x14ac:dyDescent="0.3">
      <c r="A1547" s="3" t="s">
        <v>4662</v>
      </c>
      <c r="B1547" s="4" t="s">
        <v>3842</v>
      </c>
      <c r="C1547" s="3" t="s">
        <v>1545</v>
      </c>
    </row>
    <row r="1548" spans="1:3" ht="49.8" customHeight="1" x14ac:dyDescent="0.3">
      <c r="A1548" s="3" t="s">
        <v>4662</v>
      </c>
      <c r="B1548" s="4" t="s">
        <v>3843</v>
      </c>
      <c r="C1548" s="3" t="s">
        <v>1546</v>
      </c>
    </row>
    <row r="1549" spans="1:3" ht="49.8" customHeight="1" x14ac:dyDescent="0.3">
      <c r="A1549" s="3" t="s">
        <v>4662</v>
      </c>
      <c r="B1549" s="4" t="s">
        <v>3844</v>
      </c>
      <c r="C1549" s="3" t="s">
        <v>1547</v>
      </c>
    </row>
    <row r="1550" spans="1:3" ht="49.8" customHeight="1" x14ac:dyDescent="0.3">
      <c r="A1550" s="3" t="s">
        <v>4662</v>
      </c>
      <c r="B1550" s="4" t="s">
        <v>3845</v>
      </c>
      <c r="C1550" s="3" t="s">
        <v>1548</v>
      </c>
    </row>
    <row r="1551" spans="1:3" ht="49.8" customHeight="1" x14ac:dyDescent="0.3">
      <c r="A1551" s="3" t="s">
        <v>4662</v>
      </c>
      <c r="B1551" s="4" t="s">
        <v>3846</v>
      </c>
      <c r="C1551" s="3" t="s">
        <v>1549</v>
      </c>
    </row>
    <row r="1552" spans="1:3" ht="49.8" customHeight="1" x14ac:dyDescent="0.3">
      <c r="A1552" s="3" t="s">
        <v>4662</v>
      </c>
      <c r="B1552" s="4" t="s">
        <v>3847</v>
      </c>
      <c r="C1552" s="3" t="s">
        <v>1550</v>
      </c>
    </row>
    <row r="1553" spans="1:3" ht="49.8" customHeight="1" x14ac:dyDescent="0.3">
      <c r="A1553" s="3" t="s">
        <v>4662</v>
      </c>
      <c r="B1553" s="4" t="s">
        <v>3848</v>
      </c>
      <c r="C1553" s="3" t="s">
        <v>1551</v>
      </c>
    </row>
    <row r="1554" spans="1:3" ht="49.8" customHeight="1" x14ac:dyDescent="0.3">
      <c r="A1554" s="3" t="s">
        <v>4662</v>
      </c>
      <c r="B1554" s="4" t="s">
        <v>3849</v>
      </c>
      <c r="C1554" s="3" t="s">
        <v>1552</v>
      </c>
    </row>
    <row r="1555" spans="1:3" ht="49.8" customHeight="1" x14ac:dyDescent="0.3">
      <c r="A1555" s="3" t="s">
        <v>4662</v>
      </c>
      <c r="B1555" s="4" t="s">
        <v>3848</v>
      </c>
      <c r="C1555" s="3" t="s">
        <v>1553</v>
      </c>
    </row>
    <row r="1556" spans="1:3" ht="49.8" customHeight="1" x14ac:dyDescent="0.3">
      <c r="A1556" s="3" t="s">
        <v>4662</v>
      </c>
      <c r="B1556" s="4" t="s">
        <v>3850</v>
      </c>
      <c r="C1556" s="3" t="s">
        <v>1554</v>
      </c>
    </row>
    <row r="1557" spans="1:3" ht="49.8" customHeight="1" x14ac:dyDescent="0.3">
      <c r="A1557" s="3" t="s">
        <v>4662</v>
      </c>
      <c r="B1557" s="4" t="s">
        <v>3851</v>
      </c>
      <c r="C1557" s="3" t="s">
        <v>1555</v>
      </c>
    </row>
    <row r="1558" spans="1:3" ht="49.8" customHeight="1" x14ac:dyDescent="0.3">
      <c r="A1558" s="3" t="s">
        <v>4662</v>
      </c>
      <c r="B1558" s="4" t="s">
        <v>3851</v>
      </c>
      <c r="C1558" s="3" t="s">
        <v>1556</v>
      </c>
    </row>
    <row r="1559" spans="1:3" ht="49.8" customHeight="1" x14ac:dyDescent="0.3">
      <c r="A1559" s="3" t="s">
        <v>4662</v>
      </c>
      <c r="B1559" s="4" t="s">
        <v>3852</v>
      </c>
      <c r="C1559" s="3" t="s">
        <v>1557</v>
      </c>
    </row>
    <row r="1560" spans="1:3" ht="49.8" customHeight="1" x14ac:dyDescent="0.3">
      <c r="A1560" s="3" t="s">
        <v>4662</v>
      </c>
      <c r="B1560" s="4" t="s">
        <v>3853</v>
      </c>
      <c r="C1560" s="3" t="s">
        <v>1558</v>
      </c>
    </row>
    <row r="1561" spans="1:3" ht="49.8" customHeight="1" x14ac:dyDescent="0.3">
      <c r="A1561" s="3" t="s">
        <v>4662</v>
      </c>
      <c r="B1561" s="4" t="s">
        <v>2426</v>
      </c>
      <c r="C1561" s="3" t="s">
        <v>1559</v>
      </c>
    </row>
    <row r="1562" spans="1:3" ht="49.8" customHeight="1" x14ac:dyDescent="0.3">
      <c r="A1562" s="3" t="s">
        <v>4662</v>
      </c>
      <c r="B1562" s="4" t="s">
        <v>3854</v>
      </c>
      <c r="C1562" s="3" t="s">
        <v>1560</v>
      </c>
    </row>
    <row r="1563" spans="1:3" ht="49.8" customHeight="1" x14ac:dyDescent="0.3">
      <c r="A1563" s="3" t="s">
        <v>4662</v>
      </c>
      <c r="B1563" s="4" t="s">
        <v>3855</v>
      </c>
      <c r="C1563" s="3" t="s">
        <v>1561</v>
      </c>
    </row>
    <row r="1564" spans="1:3" ht="49.8" customHeight="1" x14ac:dyDescent="0.3">
      <c r="A1564" s="3" t="s">
        <v>4662</v>
      </c>
      <c r="B1564" s="4" t="s">
        <v>3856</v>
      </c>
      <c r="C1564" s="3" t="s">
        <v>1562</v>
      </c>
    </row>
    <row r="1565" spans="1:3" ht="49.8" customHeight="1" x14ac:dyDescent="0.3">
      <c r="A1565" s="3" t="s">
        <v>4662</v>
      </c>
      <c r="B1565" s="4" t="s">
        <v>3857</v>
      </c>
      <c r="C1565" s="3" t="s">
        <v>1563</v>
      </c>
    </row>
    <row r="1566" spans="1:3" ht="49.8" customHeight="1" x14ac:dyDescent="0.3">
      <c r="A1566" s="3" t="s">
        <v>4662</v>
      </c>
      <c r="B1566" s="4" t="s">
        <v>3858</v>
      </c>
      <c r="C1566" s="3" t="s">
        <v>1564</v>
      </c>
    </row>
    <row r="1567" spans="1:3" ht="49.8" customHeight="1" x14ac:dyDescent="0.3">
      <c r="A1567" s="3" t="s">
        <v>4662</v>
      </c>
      <c r="B1567" s="4" t="s">
        <v>3848</v>
      </c>
      <c r="C1567" s="3" t="s">
        <v>1565</v>
      </c>
    </row>
    <row r="1568" spans="1:3" ht="49.8" customHeight="1" x14ac:dyDescent="0.3">
      <c r="A1568" s="3" t="s">
        <v>4662</v>
      </c>
      <c r="B1568" s="4" t="s">
        <v>3859</v>
      </c>
      <c r="C1568" s="3" t="s">
        <v>1566</v>
      </c>
    </row>
    <row r="1569" spans="1:3" ht="49.8" customHeight="1" x14ac:dyDescent="0.3">
      <c r="A1569" s="3" t="s">
        <v>4662</v>
      </c>
      <c r="B1569" s="4" t="s">
        <v>3860</v>
      </c>
      <c r="C1569" s="3" t="s">
        <v>1567</v>
      </c>
    </row>
    <row r="1570" spans="1:3" ht="49.8" customHeight="1" x14ac:dyDescent="0.3">
      <c r="A1570" s="3" t="s">
        <v>4662</v>
      </c>
      <c r="B1570" s="4" t="s">
        <v>3861</v>
      </c>
      <c r="C1570" s="3" t="s">
        <v>1568</v>
      </c>
    </row>
    <row r="1571" spans="1:3" ht="49.8" customHeight="1" x14ac:dyDescent="0.3">
      <c r="A1571" s="3" t="s">
        <v>4662</v>
      </c>
      <c r="B1571" s="4" t="s">
        <v>3862</v>
      </c>
      <c r="C1571" s="3" t="s">
        <v>1569</v>
      </c>
    </row>
    <row r="1572" spans="1:3" ht="49.8" customHeight="1" x14ac:dyDescent="0.3">
      <c r="A1572" s="3" t="s">
        <v>4662</v>
      </c>
      <c r="B1572" s="4" t="s">
        <v>3863</v>
      </c>
      <c r="C1572" s="3" t="s">
        <v>1570</v>
      </c>
    </row>
    <row r="1573" spans="1:3" ht="49.8" customHeight="1" x14ac:dyDescent="0.3">
      <c r="A1573" s="3" t="s">
        <v>4662</v>
      </c>
      <c r="B1573" s="4" t="s">
        <v>3864</v>
      </c>
      <c r="C1573" s="3" t="s">
        <v>1571</v>
      </c>
    </row>
    <row r="1574" spans="1:3" ht="49.8" customHeight="1" x14ac:dyDescent="0.3">
      <c r="A1574" s="3" t="s">
        <v>4662</v>
      </c>
      <c r="B1574" s="4" t="s">
        <v>3865</v>
      </c>
      <c r="C1574" s="3" t="s">
        <v>1572</v>
      </c>
    </row>
    <row r="1575" spans="1:3" ht="49.8" customHeight="1" x14ac:dyDescent="0.3">
      <c r="A1575" s="3" t="s">
        <v>4662</v>
      </c>
      <c r="B1575" s="4" t="s">
        <v>3866</v>
      </c>
      <c r="C1575" s="3" t="s">
        <v>1573</v>
      </c>
    </row>
    <row r="1576" spans="1:3" ht="49.8" customHeight="1" x14ac:dyDescent="0.3">
      <c r="A1576" s="3" t="s">
        <v>4662</v>
      </c>
      <c r="B1576" s="4" t="s">
        <v>3867</v>
      </c>
      <c r="C1576" s="3" t="s">
        <v>1574</v>
      </c>
    </row>
    <row r="1577" spans="1:3" ht="49.8" customHeight="1" x14ac:dyDescent="0.3">
      <c r="A1577" s="3" t="s">
        <v>4662</v>
      </c>
      <c r="B1577" s="4" t="s">
        <v>3868</v>
      </c>
      <c r="C1577" s="3" t="s">
        <v>1575</v>
      </c>
    </row>
    <row r="1578" spans="1:3" ht="49.8" customHeight="1" x14ac:dyDescent="0.3">
      <c r="A1578" s="3" t="s">
        <v>4662</v>
      </c>
      <c r="B1578" s="4" t="s">
        <v>3869</v>
      </c>
      <c r="C1578" s="3" t="s">
        <v>1576</v>
      </c>
    </row>
    <row r="1579" spans="1:3" ht="49.8" customHeight="1" x14ac:dyDescent="0.3">
      <c r="A1579" s="3" t="s">
        <v>4662</v>
      </c>
      <c r="B1579" s="4" t="s">
        <v>3870</v>
      </c>
      <c r="C1579" s="3" t="s">
        <v>1577</v>
      </c>
    </row>
    <row r="1580" spans="1:3" ht="49.8" customHeight="1" x14ac:dyDescent="0.3">
      <c r="A1580" s="3" t="s">
        <v>4662</v>
      </c>
      <c r="B1580" s="4" t="s">
        <v>3871</v>
      </c>
      <c r="C1580" s="3" t="s">
        <v>1578</v>
      </c>
    </row>
    <row r="1581" spans="1:3" ht="49.8" customHeight="1" x14ac:dyDescent="0.3">
      <c r="A1581" s="3" t="s">
        <v>4662</v>
      </c>
      <c r="B1581" s="4" t="s">
        <v>3872</v>
      </c>
      <c r="C1581" s="3" t="s">
        <v>1579</v>
      </c>
    </row>
    <row r="1582" spans="1:3" ht="49.8" customHeight="1" x14ac:dyDescent="0.3">
      <c r="A1582" s="3" t="s">
        <v>4662</v>
      </c>
      <c r="B1582" s="4" t="s">
        <v>3873</v>
      </c>
      <c r="C1582" s="3" t="s">
        <v>1580</v>
      </c>
    </row>
    <row r="1583" spans="1:3" ht="49.8" customHeight="1" x14ac:dyDescent="0.3">
      <c r="A1583" s="3" t="s">
        <v>4662</v>
      </c>
      <c r="B1583" s="4" t="s">
        <v>3874</v>
      </c>
      <c r="C1583" s="3" t="s">
        <v>1581</v>
      </c>
    </row>
    <row r="1584" spans="1:3" ht="49.8" customHeight="1" x14ac:dyDescent="0.3">
      <c r="A1584" s="3" t="s">
        <v>4662</v>
      </c>
      <c r="B1584" s="4" t="s">
        <v>3875</v>
      </c>
      <c r="C1584" s="3" t="s">
        <v>1582</v>
      </c>
    </row>
    <row r="1585" spans="1:3" ht="49.8" customHeight="1" x14ac:dyDescent="0.3">
      <c r="A1585" s="3" t="s">
        <v>4662</v>
      </c>
      <c r="B1585" s="4" t="s">
        <v>3876</v>
      </c>
      <c r="C1585" s="3" t="s">
        <v>1583</v>
      </c>
    </row>
    <row r="1586" spans="1:3" ht="49.8" customHeight="1" x14ac:dyDescent="0.3">
      <c r="A1586" s="3" t="s">
        <v>4662</v>
      </c>
      <c r="B1586" s="4" t="s">
        <v>3877</v>
      </c>
      <c r="C1586" s="3" t="s">
        <v>1584</v>
      </c>
    </row>
    <row r="1587" spans="1:3" ht="49.8" customHeight="1" x14ac:dyDescent="0.3">
      <c r="A1587" s="3" t="s">
        <v>4662</v>
      </c>
      <c r="B1587" s="4" t="s">
        <v>3878</v>
      </c>
      <c r="C1587" s="3" t="s">
        <v>1585</v>
      </c>
    </row>
    <row r="1588" spans="1:3" ht="49.8" customHeight="1" x14ac:dyDescent="0.3">
      <c r="A1588" s="3" t="s">
        <v>4662</v>
      </c>
      <c r="B1588" s="4" t="s">
        <v>3879</v>
      </c>
      <c r="C1588" s="3" t="s">
        <v>1586</v>
      </c>
    </row>
    <row r="1589" spans="1:3" ht="49.8" customHeight="1" x14ac:dyDescent="0.3">
      <c r="A1589" s="3" t="s">
        <v>4662</v>
      </c>
      <c r="B1589" s="4" t="s">
        <v>3880</v>
      </c>
      <c r="C1589" s="3" t="s">
        <v>1587</v>
      </c>
    </row>
    <row r="1590" spans="1:3" ht="49.8" customHeight="1" x14ac:dyDescent="0.3">
      <c r="A1590" s="3" t="s">
        <v>4662</v>
      </c>
      <c r="B1590" s="4" t="s">
        <v>3881</v>
      </c>
      <c r="C1590" s="3" t="s">
        <v>1588</v>
      </c>
    </row>
    <row r="1591" spans="1:3" ht="49.8" customHeight="1" x14ac:dyDescent="0.3">
      <c r="A1591" s="3" t="s">
        <v>4662</v>
      </c>
      <c r="B1591" s="4" t="s">
        <v>3882</v>
      </c>
      <c r="C1591" s="3" t="s">
        <v>1589</v>
      </c>
    </row>
    <row r="1592" spans="1:3" ht="49.8" customHeight="1" x14ac:dyDescent="0.3">
      <c r="A1592" s="3" t="s">
        <v>4662</v>
      </c>
      <c r="B1592" s="4" t="s">
        <v>3883</v>
      </c>
      <c r="C1592" s="3" t="s">
        <v>1590</v>
      </c>
    </row>
    <row r="1593" spans="1:3" ht="49.8" customHeight="1" x14ac:dyDescent="0.3">
      <c r="A1593" s="3" t="s">
        <v>4662</v>
      </c>
      <c r="B1593" s="4" t="s">
        <v>3884</v>
      </c>
      <c r="C1593" s="3" t="s">
        <v>1591</v>
      </c>
    </row>
    <row r="1594" spans="1:3" ht="49.8" customHeight="1" x14ac:dyDescent="0.3">
      <c r="A1594" s="3" t="s">
        <v>4662</v>
      </c>
      <c r="B1594" s="4" t="s">
        <v>3885</v>
      </c>
      <c r="C1594" s="3" t="s">
        <v>1592</v>
      </c>
    </row>
    <row r="1595" spans="1:3" ht="49.8" customHeight="1" x14ac:dyDescent="0.3">
      <c r="A1595" s="3" t="s">
        <v>4662</v>
      </c>
      <c r="B1595" s="4" t="s">
        <v>3886</v>
      </c>
      <c r="C1595" s="3" t="s">
        <v>1593</v>
      </c>
    </row>
    <row r="1596" spans="1:3" ht="49.8" customHeight="1" x14ac:dyDescent="0.3">
      <c r="A1596" s="3" t="s">
        <v>4662</v>
      </c>
      <c r="B1596" s="4" t="s">
        <v>3887</v>
      </c>
      <c r="C1596" s="3" t="s">
        <v>1594</v>
      </c>
    </row>
    <row r="1597" spans="1:3" ht="49.8" customHeight="1" x14ac:dyDescent="0.3">
      <c r="A1597" s="3" t="s">
        <v>4662</v>
      </c>
      <c r="B1597" s="4" t="s">
        <v>3888</v>
      </c>
      <c r="C1597" s="3" t="s">
        <v>1595</v>
      </c>
    </row>
    <row r="1598" spans="1:3" ht="49.8" customHeight="1" x14ac:dyDescent="0.3">
      <c r="A1598" s="3" t="s">
        <v>4662</v>
      </c>
      <c r="B1598" s="4" t="s">
        <v>3889</v>
      </c>
      <c r="C1598" s="3" t="s">
        <v>1596</v>
      </c>
    </row>
    <row r="1599" spans="1:3" ht="49.8" customHeight="1" x14ac:dyDescent="0.3">
      <c r="A1599" s="3" t="s">
        <v>4662</v>
      </c>
      <c r="B1599" s="4" t="s">
        <v>3890</v>
      </c>
      <c r="C1599" s="3" t="s">
        <v>1597</v>
      </c>
    </row>
    <row r="1600" spans="1:3" ht="49.8" customHeight="1" x14ac:dyDescent="0.3">
      <c r="A1600" s="3" t="s">
        <v>4662</v>
      </c>
      <c r="B1600" s="4" t="s">
        <v>3891</v>
      </c>
      <c r="C1600" s="3" t="s">
        <v>1598</v>
      </c>
    </row>
    <row r="1601" spans="1:3" ht="49.8" customHeight="1" x14ac:dyDescent="0.3">
      <c r="A1601" s="3" t="s">
        <v>4662</v>
      </c>
      <c r="B1601" s="4" t="s">
        <v>3886</v>
      </c>
      <c r="C1601" s="3" t="s">
        <v>1599</v>
      </c>
    </row>
    <row r="1602" spans="1:3" ht="49.8" customHeight="1" x14ac:dyDescent="0.3">
      <c r="A1602" s="3" t="s">
        <v>4662</v>
      </c>
      <c r="B1602" s="4" t="s">
        <v>3892</v>
      </c>
      <c r="C1602" s="3" t="s">
        <v>1600</v>
      </c>
    </row>
    <row r="1603" spans="1:3" ht="49.8" customHeight="1" x14ac:dyDescent="0.3">
      <c r="A1603" s="3" t="s">
        <v>4662</v>
      </c>
      <c r="B1603" s="4" t="s">
        <v>3893</v>
      </c>
      <c r="C1603" s="3" t="s">
        <v>1601</v>
      </c>
    </row>
    <row r="1604" spans="1:3" ht="49.8" customHeight="1" x14ac:dyDescent="0.3">
      <c r="A1604" s="3" t="s">
        <v>4662</v>
      </c>
      <c r="B1604" s="4" t="s">
        <v>3894</v>
      </c>
      <c r="C1604" s="3" t="s">
        <v>1602</v>
      </c>
    </row>
    <row r="1605" spans="1:3" ht="49.8" customHeight="1" x14ac:dyDescent="0.3">
      <c r="A1605" s="3" t="s">
        <v>4662</v>
      </c>
      <c r="B1605" s="4" t="s">
        <v>3895</v>
      </c>
      <c r="C1605" s="3" t="s">
        <v>1603</v>
      </c>
    </row>
    <row r="1606" spans="1:3" ht="49.8" customHeight="1" x14ac:dyDescent="0.3">
      <c r="A1606" s="3" t="s">
        <v>4662</v>
      </c>
      <c r="B1606" s="4" t="s">
        <v>3896</v>
      </c>
      <c r="C1606" s="3" t="s">
        <v>1604</v>
      </c>
    </row>
    <row r="1607" spans="1:3" ht="49.8" customHeight="1" x14ac:dyDescent="0.3">
      <c r="A1607" s="3" t="s">
        <v>4662</v>
      </c>
      <c r="B1607" s="4" t="s">
        <v>3897</v>
      </c>
      <c r="C1607" s="3" t="s">
        <v>1605</v>
      </c>
    </row>
    <row r="1608" spans="1:3" ht="49.8" customHeight="1" x14ac:dyDescent="0.3">
      <c r="A1608" s="3" t="s">
        <v>4662</v>
      </c>
      <c r="B1608" s="4" t="s">
        <v>3898</v>
      </c>
      <c r="C1608" s="3" t="s">
        <v>1606</v>
      </c>
    </row>
    <row r="1609" spans="1:3" ht="49.8" customHeight="1" x14ac:dyDescent="0.3">
      <c r="A1609" s="3" t="s">
        <v>4662</v>
      </c>
      <c r="B1609" s="4" t="s">
        <v>3899</v>
      </c>
      <c r="C1609" s="3" t="s">
        <v>1607</v>
      </c>
    </row>
    <row r="1610" spans="1:3" ht="49.8" customHeight="1" x14ac:dyDescent="0.3">
      <c r="A1610" s="3" t="s">
        <v>4662</v>
      </c>
      <c r="B1610" s="4" t="s">
        <v>3900</v>
      </c>
      <c r="C1610" s="3" t="s">
        <v>1608</v>
      </c>
    </row>
    <row r="1611" spans="1:3" ht="49.8" customHeight="1" x14ac:dyDescent="0.3">
      <c r="A1611" s="3" t="s">
        <v>4662</v>
      </c>
      <c r="B1611" s="4" t="s">
        <v>3901</v>
      </c>
      <c r="C1611" s="3" t="s">
        <v>1609</v>
      </c>
    </row>
    <row r="1612" spans="1:3" ht="49.8" customHeight="1" x14ac:dyDescent="0.3">
      <c r="A1612" s="3" t="s">
        <v>4662</v>
      </c>
      <c r="B1612" s="4" t="s">
        <v>3902</v>
      </c>
      <c r="C1612" s="3" t="s">
        <v>1610</v>
      </c>
    </row>
    <row r="1613" spans="1:3" ht="49.8" customHeight="1" x14ac:dyDescent="0.3">
      <c r="A1613" s="3" t="s">
        <v>4662</v>
      </c>
      <c r="B1613" s="4" t="s">
        <v>3903</v>
      </c>
      <c r="C1613" s="3" t="s">
        <v>1611</v>
      </c>
    </row>
    <row r="1614" spans="1:3" ht="49.8" customHeight="1" x14ac:dyDescent="0.3">
      <c r="A1614" s="3" t="s">
        <v>4662</v>
      </c>
      <c r="B1614" s="4" t="s">
        <v>3904</v>
      </c>
      <c r="C1614" s="3" t="s">
        <v>1612</v>
      </c>
    </row>
    <row r="1615" spans="1:3" ht="49.8" customHeight="1" x14ac:dyDescent="0.3">
      <c r="A1615" s="3" t="s">
        <v>4662</v>
      </c>
      <c r="B1615" s="4" t="s">
        <v>3905</v>
      </c>
      <c r="C1615" s="3" t="s">
        <v>1613</v>
      </c>
    </row>
    <row r="1616" spans="1:3" ht="49.8" customHeight="1" x14ac:dyDescent="0.3">
      <c r="A1616" s="3" t="s">
        <v>4662</v>
      </c>
      <c r="B1616" s="4" t="s">
        <v>3906</v>
      </c>
      <c r="C1616" s="3" t="s">
        <v>1614</v>
      </c>
    </row>
    <row r="1617" spans="1:3" ht="49.8" customHeight="1" x14ac:dyDescent="0.3">
      <c r="A1617" s="3" t="s">
        <v>4662</v>
      </c>
      <c r="B1617" s="4" t="s">
        <v>3907</v>
      </c>
      <c r="C1617" s="3" t="s">
        <v>1615</v>
      </c>
    </row>
    <row r="1618" spans="1:3" ht="49.8" customHeight="1" x14ac:dyDescent="0.3">
      <c r="A1618" s="3" t="s">
        <v>4662</v>
      </c>
      <c r="B1618" s="4" t="s">
        <v>3908</v>
      </c>
      <c r="C1618" s="3" t="s">
        <v>1616</v>
      </c>
    </row>
    <row r="1619" spans="1:3" ht="49.8" customHeight="1" x14ac:dyDescent="0.3">
      <c r="A1619" s="3" t="s">
        <v>4662</v>
      </c>
      <c r="B1619" s="4" t="s">
        <v>3909</v>
      </c>
      <c r="C1619" s="3" t="s">
        <v>1617</v>
      </c>
    </row>
    <row r="1620" spans="1:3" ht="49.8" customHeight="1" x14ac:dyDescent="0.3">
      <c r="A1620" s="3" t="s">
        <v>4662</v>
      </c>
      <c r="B1620" s="4" t="s">
        <v>3910</v>
      </c>
      <c r="C1620" s="3" t="s">
        <v>1618</v>
      </c>
    </row>
    <row r="1621" spans="1:3" ht="49.8" customHeight="1" x14ac:dyDescent="0.3">
      <c r="A1621" s="3" t="s">
        <v>4662</v>
      </c>
      <c r="B1621" s="4" t="s">
        <v>3886</v>
      </c>
      <c r="C1621" s="3" t="s">
        <v>1619</v>
      </c>
    </row>
    <row r="1622" spans="1:3" ht="49.8" customHeight="1" x14ac:dyDescent="0.3">
      <c r="A1622" s="3" t="s">
        <v>4662</v>
      </c>
      <c r="B1622" s="4" t="s">
        <v>3911</v>
      </c>
      <c r="C1622" s="3" t="s">
        <v>1620</v>
      </c>
    </row>
    <row r="1623" spans="1:3" ht="49.8" customHeight="1" x14ac:dyDescent="0.3">
      <c r="A1623" s="3" t="s">
        <v>4662</v>
      </c>
      <c r="B1623" s="4" t="s">
        <v>3912</v>
      </c>
      <c r="C1623" s="3" t="s">
        <v>1621</v>
      </c>
    </row>
    <row r="1624" spans="1:3" ht="49.8" customHeight="1" x14ac:dyDescent="0.3">
      <c r="A1624" s="3" t="s">
        <v>4662</v>
      </c>
      <c r="B1624" s="4" t="s">
        <v>3913</v>
      </c>
      <c r="C1624" s="3" t="s">
        <v>1622</v>
      </c>
    </row>
    <row r="1625" spans="1:3" ht="49.8" customHeight="1" x14ac:dyDescent="0.3">
      <c r="A1625" s="3" t="s">
        <v>4662</v>
      </c>
      <c r="B1625" s="4" t="s">
        <v>3914</v>
      </c>
      <c r="C1625" s="3" t="s">
        <v>1623</v>
      </c>
    </row>
    <row r="1626" spans="1:3" ht="49.8" customHeight="1" x14ac:dyDescent="0.3">
      <c r="A1626" s="3" t="s">
        <v>4662</v>
      </c>
      <c r="B1626" s="4" t="s">
        <v>3915</v>
      </c>
      <c r="C1626" s="3" t="s">
        <v>1624</v>
      </c>
    </row>
    <row r="1627" spans="1:3" ht="49.8" customHeight="1" x14ac:dyDescent="0.3">
      <c r="A1627" s="3" t="s">
        <v>4662</v>
      </c>
      <c r="B1627" s="4" t="s">
        <v>3916</v>
      </c>
      <c r="C1627" s="3" t="s">
        <v>1625</v>
      </c>
    </row>
    <row r="1628" spans="1:3" ht="49.8" customHeight="1" x14ac:dyDescent="0.3">
      <c r="A1628" s="3" t="s">
        <v>4662</v>
      </c>
      <c r="B1628" s="4" t="s">
        <v>3917</v>
      </c>
      <c r="C1628" s="3" t="s">
        <v>1626</v>
      </c>
    </row>
    <row r="1629" spans="1:3" ht="49.8" customHeight="1" x14ac:dyDescent="0.3">
      <c r="A1629" s="3" t="s">
        <v>4662</v>
      </c>
      <c r="B1629" s="4" t="s">
        <v>3918</v>
      </c>
      <c r="C1629" s="3" t="s">
        <v>1627</v>
      </c>
    </row>
    <row r="1630" spans="1:3" ht="49.8" customHeight="1" x14ac:dyDescent="0.3">
      <c r="A1630" s="3" t="s">
        <v>4662</v>
      </c>
      <c r="B1630" s="4" t="s">
        <v>3919</v>
      </c>
      <c r="C1630" s="3" t="s">
        <v>1628</v>
      </c>
    </row>
    <row r="1631" spans="1:3" ht="49.8" customHeight="1" x14ac:dyDescent="0.3">
      <c r="A1631" s="3" t="s">
        <v>4662</v>
      </c>
      <c r="B1631" s="4" t="s">
        <v>3920</v>
      </c>
      <c r="C1631" s="3" t="s">
        <v>1629</v>
      </c>
    </row>
    <row r="1632" spans="1:3" ht="49.8" customHeight="1" x14ac:dyDescent="0.3">
      <c r="A1632" s="3" t="s">
        <v>4662</v>
      </c>
      <c r="B1632" s="4" t="s">
        <v>3921</v>
      </c>
      <c r="C1632" s="3" t="s">
        <v>1630</v>
      </c>
    </row>
    <row r="1633" spans="1:3" ht="49.8" customHeight="1" x14ac:dyDescent="0.3">
      <c r="A1633" s="3" t="s">
        <v>4662</v>
      </c>
      <c r="B1633" s="4" t="s">
        <v>3922</v>
      </c>
      <c r="C1633" s="3" t="s">
        <v>1631</v>
      </c>
    </row>
    <row r="1634" spans="1:3" ht="49.8" customHeight="1" x14ac:dyDescent="0.3">
      <c r="A1634" s="3" t="s">
        <v>4662</v>
      </c>
      <c r="B1634" s="4" t="s">
        <v>3923</v>
      </c>
      <c r="C1634" s="3" t="s">
        <v>1632</v>
      </c>
    </row>
    <row r="1635" spans="1:3" ht="49.8" customHeight="1" x14ac:dyDescent="0.3">
      <c r="A1635" s="3" t="s">
        <v>4662</v>
      </c>
      <c r="B1635" s="4" t="s">
        <v>3924</v>
      </c>
      <c r="C1635" s="3" t="s">
        <v>1633</v>
      </c>
    </row>
    <row r="1636" spans="1:3" ht="49.8" customHeight="1" x14ac:dyDescent="0.3">
      <c r="A1636" s="3" t="s">
        <v>4662</v>
      </c>
      <c r="B1636" s="4" t="s">
        <v>3925</v>
      </c>
      <c r="C1636" s="3" t="s">
        <v>1634</v>
      </c>
    </row>
    <row r="1637" spans="1:3" ht="49.8" customHeight="1" x14ac:dyDescent="0.3">
      <c r="A1637" s="3" t="s">
        <v>4662</v>
      </c>
      <c r="B1637" s="4" t="s">
        <v>3926</v>
      </c>
      <c r="C1637" s="3" t="s">
        <v>1635</v>
      </c>
    </row>
    <row r="1638" spans="1:3" ht="49.8" customHeight="1" x14ac:dyDescent="0.3">
      <c r="A1638" s="3" t="s">
        <v>4662</v>
      </c>
      <c r="B1638" s="4" t="s">
        <v>3927</v>
      </c>
      <c r="C1638" s="3" t="s">
        <v>1636</v>
      </c>
    </row>
    <row r="1639" spans="1:3" ht="49.8" customHeight="1" x14ac:dyDescent="0.3">
      <c r="A1639" s="3" t="s">
        <v>4662</v>
      </c>
      <c r="B1639" s="4" t="s">
        <v>3928</v>
      </c>
      <c r="C1639" s="3" t="s">
        <v>1637</v>
      </c>
    </row>
    <row r="1640" spans="1:3" ht="49.8" customHeight="1" x14ac:dyDescent="0.3">
      <c r="A1640" s="3" t="s">
        <v>4662</v>
      </c>
      <c r="B1640" s="4" t="s">
        <v>3929</v>
      </c>
      <c r="C1640" s="3" t="s">
        <v>1638</v>
      </c>
    </row>
    <row r="1641" spans="1:3" ht="49.8" customHeight="1" x14ac:dyDescent="0.3">
      <c r="A1641" s="3" t="s">
        <v>4662</v>
      </c>
      <c r="B1641" s="4" t="s">
        <v>3930</v>
      </c>
      <c r="C1641" s="3" t="s">
        <v>1639</v>
      </c>
    </row>
    <row r="1642" spans="1:3" ht="49.8" customHeight="1" x14ac:dyDescent="0.3">
      <c r="A1642" s="3" t="s">
        <v>4662</v>
      </c>
      <c r="B1642" s="4" t="s">
        <v>3931</v>
      </c>
      <c r="C1642" s="3" t="s">
        <v>1640</v>
      </c>
    </row>
    <row r="1643" spans="1:3" ht="49.8" customHeight="1" x14ac:dyDescent="0.3">
      <c r="A1643" s="3" t="s">
        <v>4662</v>
      </c>
      <c r="B1643" s="4" t="s">
        <v>3932</v>
      </c>
      <c r="C1643" s="3" t="s">
        <v>1641</v>
      </c>
    </row>
    <row r="1644" spans="1:3" ht="49.8" customHeight="1" x14ac:dyDescent="0.3">
      <c r="A1644" s="3" t="s">
        <v>4662</v>
      </c>
      <c r="B1644" s="4" t="s">
        <v>3933</v>
      </c>
      <c r="C1644" s="3" t="s">
        <v>1642</v>
      </c>
    </row>
    <row r="1645" spans="1:3" ht="49.8" customHeight="1" x14ac:dyDescent="0.3">
      <c r="A1645" s="3" t="s">
        <v>4662</v>
      </c>
      <c r="B1645" s="4" t="s">
        <v>3934</v>
      </c>
      <c r="C1645" s="3" t="s">
        <v>1643</v>
      </c>
    </row>
    <row r="1646" spans="1:3" ht="49.8" customHeight="1" x14ac:dyDescent="0.3">
      <c r="A1646" s="3" t="s">
        <v>4662</v>
      </c>
      <c r="B1646" s="4" t="s">
        <v>3935</v>
      </c>
      <c r="C1646" s="3" t="s">
        <v>1644</v>
      </c>
    </row>
    <row r="1647" spans="1:3" ht="49.8" customHeight="1" x14ac:dyDescent="0.3">
      <c r="A1647" s="3" t="s">
        <v>4662</v>
      </c>
      <c r="B1647" s="4" t="s">
        <v>3936</v>
      </c>
      <c r="C1647" s="3" t="s">
        <v>1645</v>
      </c>
    </row>
    <row r="1648" spans="1:3" ht="49.8" customHeight="1" x14ac:dyDescent="0.3">
      <c r="A1648" s="3" t="s">
        <v>4662</v>
      </c>
      <c r="B1648" s="4" t="s">
        <v>3937</v>
      </c>
      <c r="C1648" s="3" t="s">
        <v>1646</v>
      </c>
    </row>
    <row r="1649" spans="1:3" ht="49.8" customHeight="1" x14ac:dyDescent="0.3">
      <c r="A1649" s="3" t="s">
        <v>4662</v>
      </c>
      <c r="B1649" s="4" t="s">
        <v>3938</v>
      </c>
      <c r="C1649" s="3" t="s">
        <v>1647</v>
      </c>
    </row>
    <row r="1650" spans="1:3" ht="49.8" customHeight="1" x14ac:dyDescent="0.3">
      <c r="A1650" s="3" t="s">
        <v>4662</v>
      </c>
      <c r="B1650" s="4" t="s">
        <v>3939</v>
      </c>
      <c r="C1650" s="3" t="s">
        <v>1648</v>
      </c>
    </row>
    <row r="1651" spans="1:3" ht="49.8" customHeight="1" x14ac:dyDescent="0.3">
      <c r="A1651" s="3" t="s">
        <v>4662</v>
      </c>
      <c r="B1651" s="4" t="s">
        <v>3940</v>
      </c>
      <c r="C1651" s="3" t="s">
        <v>1649</v>
      </c>
    </row>
    <row r="1652" spans="1:3" ht="49.8" customHeight="1" x14ac:dyDescent="0.3">
      <c r="A1652" s="3" t="s">
        <v>4662</v>
      </c>
      <c r="B1652" s="4" t="s">
        <v>3941</v>
      </c>
      <c r="C1652" s="3" t="s">
        <v>1650</v>
      </c>
    </row>
    <row r="1653" spans="1:3" ht="49.8" customHeight="1" x14ac:dyDescent="0.3">
      <c r="A1653" s="3" t="s">
        <v>4662</v>
      </c>
      <c r="B1653" s="4" t="s">
        <v>3942</v>
      </c>
      <c r="C1653" s="3" t="s">
        <v>1651</v>
      </c>
    </row>
    <row r="1654" spans="1:3" ht="49.8" customHeight="1" x14ac:dyDescent="0.3">
      <c r="A1654" s="3" t="s">
        <v>4662</v>
      </c>
      <c r="B1654" s="4" t="s">
        <v>3943</v>
      </c>
      <c r="C1654" s="3" t="s">
        <v>1652</v>
      </c>
    </row>
    <row r="1655" spans="1:3" ht="49.8" customHeight="1" x14ac:dyDescent="0.3">
      <c r="A1655" s="3" t="s">
        <v>4662</v>
      </c>
      <c r="B1655" s="4" t="s">
        <v>3944</v>
      </c>
      <c r="C1655" s="3" t="s">
        <v>1653</v>
      </c>
    </row>
    <row r="1656" spans="1:3" ht="49.8" customHeight="1" x14ac:dyDescent="0.3">
      <c r="A1656" s="3" t="s">
        <v>4662</v>
      </c>
      <c r="B1656" s="4" t="s">
        <v>3945</v>
      </c>
      <c r="C1656" s="3" t="s">
        <v>1654</v>
      </c>
    </row>
    <row r="1657" spans="1:3" ht="49.8" customHeight="1" x14ac:dyDescent="0.3">
      <c r="A1657" s="3" t="s">
        <v>4662</v>
      </c>
      <c r="B1657" s="4" t="s">
        <v>3946</v>
      </c>
      <c r="C1657" s="3" t="s">
        <v>1655</v>
      </c>
    </row>
    <row r="1658" spans="1:3" ht="49.8" customHeight="1" x14ac:dyDescent="0.3">
      <c r="A1658" s="3" t="s">
        <v>4662</v>
      </c>
      <c r="B1658" s="4" t="s">
        <v>3947</v>
      </c>
      <c r="C1658" s="3" t="s">
        <v>1656</v>
      </c>
    </row>
    <row r="1659" spans="1:3" ht="49.8" customHeight="1" x14ac:dyDescent="0.3">
      <c r="A1659" s="3" t="s">
        <v>4662</v>
      </c>
      <c r="B1659" s="4" t="s">
        <v>3948</v>
      </c>
      <c r="C1659" s="3" t="s">
        <v>1657</v>
      </c>
    </row>
    <row r="1660" spans="1:3" ht="49.8" customHeight="1" x14ac:dyDescent="0.3">
      <c r="A1660" s="3" t="s">
        <v>4662</v>
      </c>
      <c r="B1660" s="4" t="s">
        <v>3949</v>
      </c>
      <c r="C1660" s="3" t="s">
        <v>1658</v>
      </c>
    </row>
    <row r="1661" spans="1:3" ht="49.8" customHeight="1" x14ac:dyDescent="0.3">
      <c r="A1661" s="3" t="s">
        <v>4662</v>
      </c>
      <c r="B1661" s="4" t="s">
        <v>3950</v>
      </c>
      <c r="C1661" s="3" t="s">
        <v>1659</v>
      </c>
    </row>
    <row r="1662" spans="1:3" ht="49.8" customHeight="1" x14ac:dyDescent="0.3">
      <c r="A1662" s="3" t="s">
        <v>4662</v>
      </c>
      <c r="B1662" s="4" t="s">
        <v>3951</v>
      </c>
      <c r="C1662" s="3" t="s">
        <v>1660</v>
      </c>
    </row>
    <row r="1663" spans="1:3" ht="49.8" customHeight="1" x14ac:dyDescent="0.3">
      <c r="A1663" s="3" t="s">
        <v>4662</v>
      </c>
      <c r="B1663" s="4" t="s">
        <v>3952</v>
      </c>
      <c r="C1663" s="3" t="s">
        <v>1661</v>
      </c>
    </row>
    <row r="1664" spans="1:3" ht="49.8" customHeight="1" x14ac:dyDescent="0.3">
      <c r="A1664" s="3" t="s">
        <v>4662</v>
      </c>
      <c r="B1664" s="4" t="s">
        <v>3953</v>
      </c>
      <c r="C1664" s="3" t="s">
        <v>1662</v>
      </c>
    </row>
    <row r="1665" spans="1:3" ht="49.8" customHeight="1" x14ac:dyDescent="0.3">
      <c r="A1665" s="3" t="s">
        <v>4662</v>
      </c>
      <c r="B1665" s="4" t="s">
        <v>3954</v>
      </c>
      <c r="C1665" s="3" t="s">
        <v>1663</v>
      </c>
    </row>
    <row r="1666" spans="1:3" ht="49.8" customHeight="1" x14ac:dyDescent="0.3">
      <c r="A1666" s="3" t="s">
        <v>4662</v>
      </c>
      <c r="B1666" s="4" t="s">
        <v>3955</v>
      </c>
      <c r="C1666" s="3" t="s">
        <v>1664</v>
      </c>
    </row>
    <row r="1667" spans="1:3" ht="49.8" customHeight="1" x14ac:dyDescent="0.3">
      <c r="A1667" s="3" t="s">
        <v>4662</v>
      </c>
      <c r="B1667" s="4" t="s">
        <v>3956</v>
      </c>
      <c r="C1667" s="3" t="s">
        <v>1665</v>
      </c>
    </row>
    <row r="1668" spans="1:3" ht="49.8" customHeight="1" x14ac:dyDescent="0.3">
      <c r="A1668" s="3" t="s">
        <v>4662</v>
      </c>
      <c r="B1668" s="4" t="s">
        <v>3957</v>
      </c>
      <c r="C1668" s="3" t="s">
        <v>1666</v>
      </c>
    </row>
    <row r="1669" spans="1:3" ht="49.8" customHeight="1" x14ac:dyDescent="0.3">
      <c r="A1669" s="3" t="s">
        <v>4662</v>
      </c>
      <c r="B1669" s="4" t="s">
        <v>3958</v>
      </c>
      <c r="C1669" s="3" t="s">
        <v>1667</v>
      </c>
    </row>
    <row r="1670" spans="1:3" ht="49.8" customHeight="1" x14ac:dyDescent="0.3">
      <c r="A1670" s="3" t="s">
        <v>4662</v>
      </c>
      <c r="B1670" s="4" t="s">
        <v>3959</v>
      </c>
      <c r="C1670" s="3" t="s">
        <v>1668</v>
      </c>
    </row>
    <row r="1671" spans="1:3" ht="49.8" customHeight="1" x14ac:dyDescent="0.3">
      <c r="A1671" s="3" t="s">
        <v>4662</v>
      </c>
      <c r="B1671" s="4" t="s">
        <v>3960</v>
      </c>
      <c r="C1671" s="3" t="s">
        <v>1669</v>
      </c>
    </row>
    <row r="1672" spans="1:3" ht="49.8" customHeight="1" x14ac:dyDescent="0.3">
      <c r="A1672" s="3" t="s">
        <v>4662</v>
      </c>
      <c r="B1672" s="4" t="s">
        <v>3961</v>
      </c>
      <c r="C1672" s="3" t="s">
        <v>1670</v>
      </c>
    </row>
    <row r="1673" spans="1:3" ht="49.8" customHeight="1" x14ac:dyDescent="0.3">
      <c r="A1673" s="3" t="s">
        <v>4662</v>
      </c>
      <c r="B1673" s="4" t="s">
        <v>3962</v>
      </c>
      <c r="C1673" s="3" t="s">
        <v>1671</v>
      </c>
    </row>
    <row r="1674" spans="1:3" ht="49.8" customHeight="1" x14ac:dyDescent="0.3">
      <c r="A1674" s="3" t="s">
        <v>4662</v>
      </c>
      <c r="B1674" s="4" t="s">
        <v>3963</v>
      </c>
      <c r="C1674" s="3" t="s">
        <v>1672</v>
      </c>
    </row>
    <row r="1675" spans="1:3" ht="49.8" customHeight="1" x14ac:dyDescent="0.3">
      <c r="A1675" s="3" t="s">
        <v>4662</v>
      </c>
      <c r="B1675" s="4" t="s">
        <v>3964</v>
      </c>
      <c r="C1675" s="3" t="s">
        <v>1673</v>
      </c>
    </row>
    <row r="1676" spans="1:3" ht="49.8" customHeight="1" x14ac:dyDescent="0.3">
      <c r="A1676" s="3" t="s">
        <v>4662</v>
      </c>
      <c r="B1676" s="4" t="s">
        <v>3965</v>
      </c>
      <c r="C1676" s="3" t="s">
        <v>1674</v>
      </c>
    </row>
    <row r="1677" spans="1:3" ht="49.8" customHeight="1" x14ac:dyDescent="0.3">
      <c r="A1677" s="3" t="s">
        <v>4662</v>
      </c>
      <c r="B1677" s="4" t="s">
        <v>3966</v>
      </c>
      <c r="C1677" s="3" t="s">
        <v>1675</v>
      </c>
    </row>
    <row r="1678" spans="1:3" ht="49.8" customHeight="1" x14ac:dyDescent="0.3">
      <c r="A1678" s="3" t="s">
        <v>4662</v>
      </c>
      <c r="B1678" s="4" t="s">
        <v>3967</v>
      </c>
      <c r="C1678" s="3" t="s">
        <v>1676</v>
      </c>
    </row>
    <row r="1679" spans="1:3" ht="49.8" customHeight="1" x14ac:dyDescent="0.3">
      <c r="A1679" s="3" t="s">
        <v>4662</v>
      </c>
      <c r="B1679" s="4" t="s">
        <v>3968</v>
      </c>
      <c r="C1679" s="3" t="s">
        <v>1677</v>
      </c>
    </row>
    <row r="1680" spans="1:3" ht="49.8" customHeight="1" x14ac:dyDescent="0.3">
      <c r="A1680" s="3" t="s">
        <v>4662</v>
      </c>
      <c r="B1680" s="4" t="s">
        <v>3969</v>
      </c>
      <c r="C1680" s="3" t="s">
        <v>1678</v>
      </c>
    </row>
    <row r="1681" spans="1:3" ht="49.8" customHeight="1" x14ac:dyDescent="0.3">
      <c r="A1681" s="3" t="s">
        <v>4662</v>
      </c>
      <c r="B1681" s="4" t="s">
        <v>3970</v>
      </c>
      <c r="C1681" s="3" t="s">
        <v>1679</v>
      </c>
    </row>
    <row r="1682" spans="1:3" ht="49.8" customHeight="1" x14ac:dyDescent="0.3">
      <c r="A1682" s="3" t="s">
        <v>4662</v>
      </c>
      <c r="B1682" s="4" t="s">
        <v>3970</v>
      </c>
      <c r="C1682" s="3" t="s">
        <v>1680</v>
      </c>
    </row>
    <row r="1683" spans="1:3" ht="49.8" customHeight="1" x14ac:dyDescent="0.3">
      <c r="A1683" s="3" t="s">
        <v>4662</v>
      </c>
      <c r="B1683" s="4" t="s">
        <v>3971</v>
      </c>
      <c r="C1683" s="3" t="s">
        <v>1681</v>
      </c>
    </row>
    <row r="1684" spans="1:3" ht="49.8" customHeight="1" x14ac:dyDescent="0.3">
      <c r="A1684" s="3" t="s">
        <v>4662</v>
      </c>
      <c r="B1684" s="4" t="s">
        <v>3972</v>
      </c>
      <c r="C1684" s="3" t="s">
        <v>1682</v>
      </c>
    </row>
    <row r="1685" spans="1:3" ht="49.8" customHeight="1" x14ac:dyDescent="0.3">
      <c r="A1685" s="3" t="s">
        <v>4662</v>
      </c>
      <c r="B1685" s="4" t="s">
        <v>3973</v>
      </c>
      <c r="C1685" s="3" t="s">
        <v>1683</v>
      </c>
    </row>
    <row r="1686" spans="1:3" ht="49.8" customHeight="1" x14ac:dyDescent="0.3">
      <c r="A1686" s="3" t="s">
        <v>4662</v>
      </c>
      <c r="B1686" s="4" t="s">
        <v>3974</v>
      </c>
      <c r="C1686" s="3" t="s">
        <v>1684</v>
      </c>
    </row>
    <row r="1687" spans="1:3" ht="49.8" customHeight="1" x14ac:dyDescent="0.3">
      <c r="A1687" s="3" t="s">
        <v>4662</v>
      </c>
      <c r="B1687" s="4" t="s">
        <v>3975</v>
      </c>
      <c r="C1687" s="3" t="s">
        <v>1685</v>
      </c>
    </row>
    <row r="1688" spans="1:3" ht="49.8" customHeight="1" x14ac:dyDescent="0.3">
      <c r="A1688" s="3" t="s">
        <v>4662</v>
      </c>
      <c r="B1688" s="4" t="s">
        <v>3976</v>
      </c>
      <c r="C1688" s="3" t="s">
        <v>1686</v>
      </c>
    </row>
    <row r="1689" spans="1:3" ht="49.8" customHeight="1" x14ac:dyDescent="0.3">
      <c r="A1689" s="3" t="s">
        <v>4662</v>
      </c>
      <c r="B1689" s="4" t="s">
        <v>3977</v>
      </c>
      <c r="C1689" s="3" t="s">
        <v>1687</v>
      </c>
    </row>
    <row r="1690" spans="1:3" ht="49.8" customHeight="1" x14ac:dyDescent="0.3">
      <c r="A1690" s="3" t="s">
        <v>4662</v>
      </c>
      <c r="B1690" s="4" t="s">
        <v>3978</v>
      </c>
      <c r="C1690" s="3" t="s">
        <v>1688</v>
      </c>
    </row>
    <row r="1691" spans="1:3" ht="49.8" customHeight="1" x14ac:dyDescent="0.3">
      <c r="A1691" s="3" t="s">
        <v>4662</v>
      </c>
      <c r="B1691" s="4" t="s">
        <v>3979</v>
      </c>
      <c r="C1691" s="3" t="s">
        <v>1689</v>
      </c>
    </row>
    <row r="1692" spans="1:3" ht="49.8" customHeight="1" x14ac:dyDescent="0.3">
      <c r="A1692" s="3" t="s">
        <v>4662</v>
      </c>
      <c r="B1692" s="4" t="s">
        <v>2782</v>
      </c>
      <c r="C1692" s="3" t="s">
        <v>1690</v>
      </c>
    </row>
    <row r="1693" spans="1:3" ht="49.8" customHeight="1" x14ac:dyDescent="0.3">
      <c r="A1693" s="3" t="s">
        <v>4662</v>
      </c>
      <c r="B1693" s="4" t="s">
        <v>3980</v>
      </c>
      <c r="C1693" s="3" t="s">
        <v>1691</v>
      </c>
    </row>
    <row r="1694" spans="1:3" ht="49.8" customHeight="1" x14ac:dyDescent="0.3">
      <c r="A1694" s="3" t="s">
        <v>4662</v>
      </c>
      <c r="B1694" s="4" t="s">
        <v>3981</v>
      </c>
      <c r="C1694" s="3" t="s">
        <v>1692</v>
      </c>
    </row>
    <row r="1695" spans="1:3" ht="49.8" customHeight="1" x14ac:dyDescent="0.3">
      <c r="A1695" s="3" t="s">
        <v>4662</v>
      </c>
      <c r="B1695" s="4" t="s">
        <v>3982</v>
      </c>
      <c r="C1695" s="3" t="s">
        <v>1693</v>
      </c>
    </row>
    <row r="1696" spans="1:3" ht="49.8" customHeight="1" x14ac:dyDescent="0.3">
      <c r="A1696" s="3" t="s">
        <v>4662</v>
      </c>
      <c r="B1696" s="4" t="s">
        <v>3983</v>
      </c>
      <c r="C1696" s="3" t="s">
        <v>1694</v>
      </c>
    </row>
    <row r="1697" spans="1:3" ht="49.8" customHeight="1" x14ac:dyDescent="0.3">
      <c r="A1697" s="3" t="s">
        <v>4662</v>
      </c>
      <c r="B1697" s="4" t="s">
        <v>3984</v>
      </c>
      <c r="C1697" s="3" t="s">
        <v>1695</v>
      </c>
    </row>
    <row r="1698" spans="1:3" ht="49.8" customHeight="1" x14ac:dyDescent="0.3">
      <c r="A1698" s="3" t="s">
        <v>4662</v>
      </c>
      <c r="B1698" s="4" t="s">
        <v>3985</v>
      </c>
      <c r="C1698" s="3" t="s">
        <v>1696</v>
      </c>
    </row>
    <row r="1699" spans="1:3" ht="49.8" customHeight="1" x14ac:dyDescent="0.3">
      <c r="A1699" s="3" t="s">
        <v>4662</v>
      </c>
      <c r="B1699" s="4" t="s">
        <v>3986</v>
      </c>
      <c r="C1699" s="3" t="s">
        <v>1697</v>
      </c>
    </row>
    <row r="1700" spans="1:3" ht="49.8" customHeight="1" x14ac:dyDescent="0.3">
      <c r="A1700" s="3" t="s">
        <v>4662</v>
      </c>
      <c r="B1700" s="4" t="s">
        <v>3987</v>
      </c>
      <c r="C1700" s="3" t="s">
        <v>1698</v>
      </c>
    </row>
    <row r="1701" spans="1:3" ht="49.8" customHeight="1" x14ac:dyDescent="0.3">
      <c r="A1701" s="3" t="s">
        <v>4662</v>
      </c>
      <c r="B1701" s="4" t="s">
        <v>3988</v>
      </c>
      <c r="C1701" s="3" t="s">
        <v>1699</v>
      </c>
    </row>
    <row r="1702" spans="1:3" ht="49.8" customHeight="1" x14ac:dyDescent="0.3">
      <c r="A1702" s="3" t="s">
        <v>4662</v>
      </c>
      <c r="B1702" s="4" t="s">
        <v>3989</v>
      </c>
      <c r="C1702" s="3" t="s">
        <v>1700</v>
      </c>
    </row>
    <row r="1703" spans="1:3" ht="49.8" customHeight="1" x14ac:dyDescent="0.3">
      <c r="A1703" s="3" t="s">
        <v>4662</v>
      </c>
      <c r="B1703" s="4" t="s">
        <v>3990</v>
      </c>
      <c r="C1703" s="3" t="s">
        <v>1701</v>
      </c>
    </row>
    <row r="1704" spans="1:3" ht="49.8" customHeight="1" x14ac:dyDescent="0.3">
      <c r="A1704" s="3" t="s">
        <v>4662</v>
      </c>
      <c r="B1704" s="4" t="s">
        <v>3991</v>
      </c>
      <c r="C1704" s="3" t="s">
        <v>1702</v>
      </c>
    </row>
    <row r="1705" spans="1:3" ht="49.8" customHeight="1" x14ac:dyDescent="0.3">
      <c r="A1705" s="3" t="s">
        <v>4662</v>
      </c>
      <c r="B1705" s="4" t="s">
        <v>3992</v>
      </c>
      <c r="C1705" s="3" t="s">
        <v>1703</v>
      </c>
    </row>
    <row r="1706" spans="1:3" ht="49.8" customHeight="1" x14ac:dyDescent="0.3">
      <c r="A1706" s="3" t="s">
        <v>4662</v>
      </c>
      <c r="B1706" s="4" t="s">
        <v>3993</v>
      </c>
      <c r="C1706" s="3" t="s">
        <v>1704</v>
      </c>
    </row>
    <row r="1707" spans="1:3" ht="49.8" customHeight="1" x14ac:dyDescent="0.3">
      <c r="A1707" s="3" t="s">
        <v>4662</v>
      </c>
      <c r="B1707" s="4" t="s">
        <v>3994</v>
      </c>
      <c r="C1707" s="3" t="s">
        <v>1705</v>
      </c>
    </row>
    <row r="1708" spans="1:3" ht="49.8" customHeight="1" x14ac:dyDescent="0.3">
      <c r="A1708" s="3" t="s">
        <v>4662</v>
      </c>
      <c r="B1708" s="4" t="s">
        <v>3995</v>
      </c>
      <c r="C1708" s="3" t="s">
        <v>1706</v>
      </c>
    </row>
    <row r="1709" spans="1:3" ht="49.8" customHeight="1" x14ac:dyDescent="0.3">
      <c r="A1709" s="3" t="s">
        <v>4662</v>
      </c>
      <c r="B1709" s="4" t="s">
        <v>3996</v>
      </c>
      <c r="C1709" s="3" t="s">
        <v>1707</v>
      </c>
    </row>
    <row r="1710" spans="1:3" ht="49.8" customHeight="1" x14ac:dyDescent="0.3">
      <c r="A1710" s="3" t="s">
        <v>4662</v>
      </c>
      <c r="B1710" s="4" t="s">
        <v>3997</v>
      </c>
      <c r="C1710" s="3" t="s">
        <v>1708</v>
      </c>
    </row>
    <row r="1711" spans="1:3" ht="49.8" customHeight="1" x14ac:dyDescent="0.3">
      <c r="A1711" s="3" t="s">
        <v>4662</v>
      </c>
      <c r="B1711" s="4" t="s">
        <v>3998</v>
      </c>
      <c r="C1711" s="3" t="s">
        <v>1709</v>
      </c>
    </row>
    <row r="1712" spans="1:3" ht="49.8" customHeight="1" x14ac:dyDescent="0.3">
      <c r="A1712" s="3" t="s">
        <v>4662</v>
      </c>
      <c r="B1712" s="4" t="s">
        <v>3999</v>
      </c>
      <c r="C1712" s="3" t="s">
        <v>1710</v>
      </c>
    </row>
    <row r="1713" spans="1:3" ht="49.8" customHeight="1" x14ac:dyDescent="0.3">
      <c r="A1713" s="3" t="s">
        <v>4662</v>
      </c>
      <c r="B1713" s="4" t="s">
        <v>4000</v>
      </c>
      <c r="C1713" s="3" t="s">
        <v>1711</v>
      </c>
    </row>
    <row r="1714" spans="1:3" ht="49.8" customHeight="1" x14ac:dyDescent="0.3">
      <c r="A1714" s="3" t="s">
        <v>4662</v>
      </c>
      <c r="B1714" s="4" t="s">
        <v>4001</v>
      </c>
      <c r="C1714" s="3" t="s">
        <v>1712</v>
      </c>
    </row>
    <row r="1715" spans="1:3" ht="49.8" customHeight="1" x14ac:dyDescent="0.3">
      <c r="A1715" s="3" t="s">
        <v>4662</v>
      </c>
      <c r="B1715" s="4" t="s">
        <v>4002</v>
      </c>
      <c r="C1715" s="3" t="s">
        <v>1713</v>
      </c>
    </row>
    <row r="1716" spans="1:3" ht="49.8" customHeight="1" x14ac:dyDescent="0.3">
      <c r="A1716" s="3" t="s">
        <v>4662</v>
      </c>
      <c r="B1716" s="4" t="s">
        <v>4003</v>
      </c>
      <c r="C1716" s="3" t="s">
        <v>1714</v>
      </c>
    </row>
    <row r="1717" spans="1:3" ht="49.8" customHeight="1" x14ac:dyDescent="0.3">
      <c r="A1717" s="3" t="s">
        <v>4662</v>
      </c>
      <c r="B1717" s="4" t="s">
        <v>4004</v>
      </c>
      <c r="C1717" s="3" t="s">
        <v>1715</v>
      </c>
    </row>
    <row r="1718" spans="1:3" ht="49.8" customHeight="1" x14ac:dyDescent="0.3">
      <c r="A1718" s="3" t="s">
        <v>4662</v>
      </c>
      <c r="B1718" s="4" t="s">
        <v>4005</v>
      </c>
      <c r="C1718" s="3" t="s">
        <v>1716</v>
      </c>
    </row>
    <row r="1719" spans="1:3" ht="49.8" customHeight="1" x14ac:dyDescent="0.3">
      <c r="A1719" s="3" t="s">
        <v>4662</v>
      </c>
      <c r="B1719" s="4" t="s">
        <v>4006</v>
      </c>
      <c r="C1719" s="3" t="s">
        <v>1717</v>
      </c>
    </row>
    <row r="1720" spans="1:3" ht="49.8" customHeight="1" x14ac:dyDescent="0.3">
      <c r="A1720" s="3" t="s">
        <v>4662</v>
      </c>
      <c r="B1720" s="4" t="s">
        <v>4007</v>
      </c>
      <c r="C1720" s="3" t="s">
        <v>1718</v>
      </c>
    </row>
    <row r="1721" spans="1:3" ht="49.8" customHeight="1" x14ac:dyDescent="0.3">
      <c r="A1721" s="3" t="s">
        <v>4662</v>
      </c>
      <c r="B1721" s="4" t="s">
        <v>4008</v>
      </c>
      <c r="C1721" s="3" t="s">
        <v>1719</v>
      </c>
    </row>
    <row r="1722" spans="1:3" ht="49.8" customHeight="1" x14ac:dyDescent="0.3">
      <c r="A1722" s="3" t="s">
        <v>4662</v>
      </c>
      <c r="B1722" s="4" t="s">
        <v>4009</v>
      </c>
      <c r="C1722" s="3" t="s">
        <v>1720</v>
      </c>
    </row>
    <row r="1723" spans="1:3" ht="49.8" customHeight="1" x14ac:dyDescent="0.3">
      <c r="A1723" s="3" t="s">
        <v>4662</v>
      </c>
      <c r="B1723" s="4" t="s">
        <v>4009</v>
      </c>
      <c r="C1723" s="3" t="s">
        <v>1721</v>
      </c>
    </row>
    <row r="1724" spans="1:3" ht="49.8" customHeight="1" x14ac:dyDescent="0.3">
      <c r="A1724" s="3" t="s">
        <v>4662</v>
      </c>
      <c r="B1724" s="4" t="s">
        <v>4010</v>
      </c>
      <c r="C1724" s="3" t="s">
        <v>1722</v>
      </c>
    </row>
    <row r="1725" spans="1:3" ht="49.8" customHeight="1" x14ac:dyDescent="0.3">
      <c r="A1725" s="3" t="s">
        <v>4662</v>
      </c>
      <c r="B1725" s="4" t="s">
        <v>4011</v>
      </c>
      <c r="C1725" s="3" t="s">
        <v>1723</v>
      </c>
    </row>
    <row r="1726" spans="1:3" ht="49.8" customHeight="1" x14ac:dyDescent="0.3">
      <c r="A1726" s="3" t="s">
        <v>4662</v>
      </c>
      <c r="B1726" s="4" t="s">
        <v>4012</v>
      </c>
      <c r="C1726" s="3" t="s">
        <v>1724</v>
      </c>
    </row>
    <row r="1727" spans="1:3" ht="49.8" customHeight="1" x14ac:dyDescent="0.3">
      <c r="A1727" s="3" t="s">
        <v>4662</v>
      </c>
      <c r="B1727" s="4" t="s">
        <v>4013</v>
      </c>
      <c r="C1727" s="3" t="s">
        <v>1725</v>
      </c>
    </row>
    <row r="1728" spans="1:3" ht="49.8" customHeight="1" x14ac:dyDescent="0.3">
      <c r="A1728" s="3" t="s">
        <v>4662</v>
      </c>
      <c r="B1728" s="4" t="s">
        <v>4014</v>
      </c>
      <c r="C1728" s="3" t="s">
        <v>1726</v>
      </c>
    </row>
    <row r="1729" spans="1:3" ht="49.8" customHeight="1" x14ac:dyDescent="0.3">
      <c r="A1729" s="3" t="s">
        <v>4662</v>
      </c>
      <c r="B1729" s="4" t="s">
        <v>4015</v>
      </c>
      <c r="C1729" s="3" t="s">
        <v>1727</v>
      </c>
    </row>
    <row r="1730" spans="1:3" ht="49.8" customHeight="1" x14ac:dyDescent="0.3">
      <c r="A1730" s="3" t="s">
        <v>4662</v>
      </c>
      <c r="B1730" s="4" t="s">
        <v>4016</v>
      </c>
      <c r="C1730" s="3" t="s">
        <v>1728</v>
      </c>
    </row>
    <row r="1731" spans="1:3" ht="49.8" customHeight="1" x14ac:dyDescent="0.3">
      <c r="A1731" s="3" t="s">
        <v>4662</v>
      </c>
      <c r="B1731" s="4" t="s">
        <v>4017</v>
      </c>
      <c r="C1731" s="3" t="s">
        <v>1729</v>
      </c>
    </row>
    <row r="1732" spans="1:3" ht="49.8" customHeight="1" x14ac:dyDescent="0.3">
      <c r="A1732" s="3" t="s">
        <v>4662</v>
      </c>
      <c r="B1732" s="4" t="s">
        <v>4018</v>
      </c>
      <c r="C1732" s="3" t="s">
        <v>1730</v>
      </c>
    </row>
    <row r="1733" spans="1:3" ht="49.8" customHeight="1" x14ac:dyDescent="0.3">
      <c r="A1733" s="3" t="s">
        <v>4662</v>
      </c>
      <c r="B1733" s="4" t="s">
        <v>4019</v>
      </c>
      <c r="C1733" s="3" t="s">
        <v>1731</v>
      </c>
    </row>
    <row r="1734" spans="1:3" ht="49.8" customHeight="1" x14ac:dyDescent="0.3">
      <c r="A1734" s="3" t="s">
        <v>4662</v>
      </c>
      <c r="B1734" s="4" t="s">
        <v>4020</v>
      </c>
      <c r="C1734" s="3" t="s">
        <v>1732</v>
      </c>
    </row>
    <row r="1735" spans="1:3" ht="49.8" customHeight="1" x14ac:dyDescent="0.3">
      <c r="A1735" s="3" t="s">
        <v>4662</v>
      </c>
      <c r="B1735" s="4" t="s">
        <v>4021</v>
      </c>
      <c r="C1735" s="3" t="s">
        <v>1733</v>
      </c>
    </row>
    <row r="1736" spans="1:3" ht="49.8" customHeight="1" x14ac:dyDescent="0.3">
      <c r="A1736" s="3" t="s">
        <v>4662</v>
      </c>
      <c r="B1736" s="4" t="s">
        <v>4022</v>
      </c>
      <c r="C1736" s="3" t="s">
        <v>1734</v>
      </c>
    </row>
    <row r="1737" spans="1:3" ht="49.8" customHeight="1" x14ac:dyDescent="0.3">
      <c r="A1737" s="3" t="s">
        <v>4662</v>
      </c>
      <c r="B1737" s="4" t="s">
        <v>4023</v>
      </c>
      <c r="C1737" s="3" t="s">
        <v>1735</v>
      </c>
    </row>
    <row r="1738" spans="1:3" ht="49.8" customHeight="1" x14ac:dyDescent="0.3">
      <c r="A1738" s="3" t="s">
        <v>4662</v>
      </c>
      <c r="B1738" s="4" t="s">
        <v>4024</v>
      </c>
      <c r="C1738" s="3" t="s">
        <v>1736</v>
      </c>
    </row>
    <row r="1739" spans="1:3" ht="49.8" customHeight="1" x14ac:dyDescent="0.3">
      <c r="A1739" s="3" t="s">
        <v>4662</v>
      </c>
      <c r="B1739" s="4" t="s">
        <v>4025</v>
      </c>
      <c r="C1739" s="3" t="s">
        <v>1737</v>
      </c>
    </row>
    <row r="1740" spans="1:3" ht="49.8" customHeight="1" x14ac:dyDescent="0.3">
      <c r="A1740" s="3" t="s">
        <v>4662</v>
      </c>
      <c r="B1740" s="4" t="s">
        <v>4026</v>
      </c>
      <c r="C1740" s="3" t="s">
        <v>1738</v>
      </c>
    </row>
    <row r="1741" spans="1:3" ht="49.8" customHeight="1" x14ac:dyDescent="0.3">
      <c r="A1741" s="3" t="s">
        <v>4662</v>
      </c>
      <c r="B1741" s="4" t="s">
        <v>4027</v>
      </c>
      <c r="C1741" s="3" t="s">
        <v>1739</v>
      </c>
    </row>
    <row r="1742" spans="1:3" ht="49.8" customHeight="1" x14ac:dyDescent="0.3">
      <c r="A1742" s="3" t="s">
        <v>4662</v>
      </c>
      <c r="B1742" s="4" t="s">
        <v>4028</v>
      </c>
      <c r="C1742" s="3" t="s">
        <v>1740</v>
      </c>
    </row>
    <row r="1743" spans="1:3" ht="49.8" customHeight="1" x14ac:dyDescent="0.3">
      <c r="A1743" s="3" t="s">
        <v>4662</v>
      </c>
      <c r="B1743" s="4" t="s">
        <v>4029</v>
      </c>
      <c r="C1743" s="3" t="s">
        <v>1741</v>
      </c>
    </row>
    <row r="1744" spans="1:3" ht="49.8" customHeight="1" x14ac:dyDescent="0.3">
      <c r="A1744" s="3" t="s">
        <v>4662</v>
      </c>
      <c r="B1744" s="4" t="s">
        <v>4030</v>
      </c>
      <c r="C1744" s="3" t="s">
        <v>1742</v>
      </c>
    </row>
    <row r="1745" spans="1:3" ht="49.8" customHeight="1" x14ac:dyDescent="0.3">
      <c r="A1745" s="3" t="s">
        <v>4662</v>
      </c>
      <c r="B1745" s="4" t="s">
        <v>4031</v>
      </c>
      <c r="C1745" s="3" t="s">
        <v>1743</v>
      </c>
    </row>
    <row r="1746" spans="1:3" ht="49.8" customHeight="1" x14ac:dyDescent="0.3">
      <c r="A1746" s="3" t="s">
        <v>4662</v>
      </c>
      <c r="B1746" s="4" t="s">
        <v>4032</v>
      </c>
      <c r="C1746" s="3" t="s">
        <v>1744</v>
      </c>
    </row>
    <row r="1747" spans="1:3" ht="49.8" customHeight="1" x14ac:dyDescent="0.3">
      <c r="A1747" s="3" t="s">
        <v>4662</v>
      </c>
      <c r="B1747" s="4" t="s">
        <v>4033</v>
      </c>
      <c r="C1747" s="3" t="s">
        <v>1745</v>
      </c>
    </row>
    <row r="1748" spans="1:3" ht="49.8" customHeight="1" x14ac:dyDescent="0.3">
      <c r="A1748" s="3" t="s">
        <v>4662</v>
      </c>
      <c r="B1748" s="4" t="s">
        <v>4034</v>
      </c>
      <c r="C1748" s="3" t="s">
        <v>1746</v>
      </c>
    </row>
    <row r="1749" spans="1:3" ht="49.8" customHeight="1" x14ac:dyDescent="0.3">
      <c r="A1749" s="3" t="s">
        <v>4662</v>
      </c>
      <c r="B1749" s="4" t="s">
        <v>4035</v>
      </c>
      <c r="C1749" s="3" t="s">
        <v>1747</v>
      </c>
    </row>
    <row r="1750" spans="1:3" ht="49.8" customHeight="1" x14ac:dyDescent="0.3">
      <c r="A1750" s="3" t="s">
        <v>4662</v>
      </c>
      <c r="B1750" s="4" t="s">
        <v>4036</v>
      </c>
      <c r="C1750" s="3" t="s">
        <v>1748</v>
      </c>
    </row>
    <row r="1751" spans="1:3" ht="49.8" customHeight="1" x14ac:dyDescent="0.3">
      <c r="A1751" s="3" t="s">
        <v>4662</v>
      </c>
      <c r="B1751" s="4" t="s">
        <v>4037</v>
      </c>
      <c r="C1751" s="3" t="s">
        <v>1749</v>
      </c>
    </row>
    <row r="1752" spans="1:3" ht="49.8" customHeight="1" x14ac:dyDescent="0.3">
      <c r="A1752" s="3" t="s">
        <v>4662</v>
      </c>
      <c r="B1752" s="4" t="s">
        <v>4038</v>
      </c>
      <c r="C1752" s="3" t="s">
        <v>1750</v>
      </c>
    </row>
    <row r="1753" spans="1:3" ht="49.8" customHeight="1" x14ac:dyDescent="0.3">
      <c r="A1753" s="3" t="s">
        <v>4662</v>
      </c>
      <c r="B1753" s="4" t="s">
        <v>4039</v>
      </c>
      <c r="C1753" s="3" t="s">
        <v>1751</v>
      </c>
    </row>
    <row r="1754" spans="1:3" ht="49.8" customHeight="1" x14ac:dyDescent="0.3">
      <c r="A1754" s="3" t="s">
        <v>4662</v>
      </c>
      <c r="B1754" s="4" t="s">
        <v>4040</v>
      </c>
      <c r="C1754" s="3" t="s">
        <v>1752</v>
      </c>
    </row>
    <row r="1755" spans="1:3" ht="49.8" customHeight="1" x14ac:dyDescent="0.3">
      <c r="A1755" s="3" t="s">
        <v>4662</v>
      </c>
      <c r="B1755" s="4" t="s">
        <v>4041</v>
      </c>
      <c r="C1755" s="3" t="s">
        <v>1753</v>
      </c>
    </row>
    <row r="1756" spans="1:3" ht="49.8" customHeight="1" x14ac:dyDescent="0.3">
      <c r="A1756" s="3" t="s">
        <v>4662</v>
      </c>
      <c r="B1756" s="4" t="s">
        <v>4042</v>
      </c>
      <c r="C1756" s="3" t="s">
        <v>1754</v>
      </c>
    </row>
    <row r="1757" spans="1:3" ht="49.8" customHeight="1" x14ac:dyDescent="0.3">
      <c r="A1757" s="3" t="s">
        <v>4662</v>
      </c>
      <c r="B1757" s="4" t="s">
        <v>4043</v>
      </c>
      <c r="C1757" s="3" t="s">
        <v>1755</v>
      </c>
    </row>
    <row r="1758" spans="1:3" ht="49.8" customHeight="1" x14ac:dyDescent="0.3">
      <c r="A1758" s="3" t="s">
        <v>4662</v>
      </c>
      <c r="B1758" s="4" t="s">
        <v>4044</v>
      </c>
      <c r="C1758" s="3" t="s">
        <v>1756</v>
      </c>
    </row>
    <row r="1759" spans="1:3" ht="49.8" customHeight="1" x14ac:dyDescent="0.3">
      <c r="A1759" s="3" t="s">
        <v>4662</v>
      </c>
      <c r="B1759" s="4" t="s">
        <v>4045</v>
      </c>
      <c r="C1759" s="3" t="s">
        <v>1757</v>
      </c>
    </row>
    <row r="1760" spans="1:3" ht="49.8" customHeight="1" x14ac:dyDescent="0.3">
      <c r="A1760" s="3" t="s">
        <v>4662</v>
      </c>
      <c r="B1760" s="4" t="s">
        <v>4046</v>
      </c>
      <c r="C1760" s="3" t="s">
        <v>1758</v>
      </c>
    </row>
    <row r="1761" spans="1:3" ht="49.8" customHeight="1" x14ac:dyDescent="0.3">
      <c r="A1761" s="3" t="s">
        <v>4662</v>
      </c>
      <c r="B1761" s="4" t="s">
        <v>4047</v>
      </c>
      <c r="C1761" s="3" t="s">
        <v>1759</v>
      </c>
    </row>
    <row r="1762" spans="1:3" ht="49.8" customHeight="1" x14ac:dyDescent="0.3">
      <c r="A1762" s="3" t="s">
        <v>4662</v>
      </c>
      <c r="B1762" s="4" t="s">
        <v>4048</v>
      </c>
      <c r="C1762" s="3" t="s">
        <v>1760</v>
      </c>
    </row>
    <row r="1763" spans="1:3" ht="49.8" customHeight="1" x14ac:dyDescent="0.3">
      <c r="A1763" s="3" t="s">
        <v>4662</v>
      </c>
      <c r="B1763" s="4" t="s">
        <v>4049</v>
      </c>
      <c r="C1763" s="3" t="s">
        <v>1761</v>
      </c>
    </row>
    <row r="1764" spans="1:3" ht="49.8" customHeight="1" x14ac:dyDescent="0.3">
      <c r="A1764" s="3" t="s">
        <v>4662</v>
      </c>
      <c r="B1764" s="4" t="s">
        <v>4050</v>
      </c>
      <c r="C1764" s="3" t="s">
        <v>1762</v>
      </c>
    </row>
    <row r="1765" spans="1:3" ht="49.8" customHeight="1" x14ac:dyDescent="0.3">
      <c r="A1765" s="3" t="s">
        <v>4662</v>
      </c>
      <c r="B1765" s="4" t="s">
        <v>4051</v>
      </c>
      <c r="C1765" s="3" t="s">
        <v>1763</v>
      </c>
    </row>
    <row r="1766" spans="1:3" ht="49.8" customHeight="1" x14ac:dyDescent="0.3">
      <c r="A1766" s="3" t="s">
        <v>4662</v>
      </c>
      <c r="B1766" s="4" t="s">
        <v>4052</v>
      </c>
      <c r="C1766" s="3" t="s">
        <v>1764</v>
      </c>
    </row>
    <row r="1767" spans="1:3" ht="49.8" customHeight="1" x14ac:dyDescent="0.3">
      <c r="A1767" s="3" t="s">
        <v>4662</v>
      </c>
      <c r="B1767" s="4" t="s">
        <v>4053</v>
      </c>
      <c r="C1767" s="3" t="s">
        <v>1765</v>
      </c>
    </row>
    <row r="1768" spans="1:3" ht="49.8" customHeight="1" x14ac:dyDescent="0.3">
      <c r="A1768" s="3" t="s">
        <v>4662</v>
      </c>
      <c r="B1768" s="4" t="s">
        <v>4053</v>
      </c>
      <c r="C1768" s="3" t="s">
        <v>1766</v>
      </c>
    </row>
    <row r="1769" spans="1:3" ht="49.8" customHeight="1" x14ac:dyDescent="0.3">
      <c r="A1769" s="3" t="s">
        <v>4662</v>
      </c>
      <c r="B1769" s="4" t="s">
        <v>4054</v>
      </c>
      <c r="C1769" s="3" t="s">
        <v>1767</v>
      </c>
    </row>
    <row r="1770" spans="1:3" ht="49.8" customHeight="1" x14ac:dyDescent="0.3">
      <c r="A1770" s="3" t="s">
        <v>4662</v>
      </c>
      <c r="B1770" s="4" t="s">
        <v>4055</v>
      </c>
      <c r="C1770" s="3" t="s">
        <v>1768</v>
      </c>
    </row>
    <row r="1771" spans="1:3" ht="49.8" customHeight="1" x14ac:dyDescent="0.3">
      <c r="A1771" s="3" t="s">
        <v>4662</v>
      </c>
      <c r="B1771" s="4" t="s">
        <v>4056</v>
      </c>
      <c r="C1771" s="3" t="s">
        <v>1769</v>
      </c>
    </row>
    <row r="1772" spans="1:3" ht="49.8" customHeight="1" x14ac:dyDescent="0.3">
      <c r="A1772" s="3" t="s">
        <v>4662</v>
      </c>
      <c r="B1772" s="4" t="s">
        <v>4057</v>
      </c>
      <c r="C1772" s="3" t="s">
        <v>1770</v>
      </c>
    </row>
    <row r="1773" spans="1:3" ht="49.8" customHeight="1" x14ac:dyDescent="0.3">
      <c r="A1773" s="3" t="s">
        <v>4662</v>
      </c>
      <c r="B1773" s="4" t="s">
        <v>4058</v>
      </c>
      <c r="C1773" s="3" t="s">
        <v>1771</v>
      </c>
    </row>
    <row r="1774" spans="1:3" ht="49.8" customHeight="1" x14ac:dyDescent="0.3">
      <c r="A1774" s="3" t="s">
        <v>4662</v>
      </c>
      <c r="B1774" s="4" t="s">
        <v>4059</v>
      </c>
      <c r="C1774" s="3" t="s">
        <v>1772</v>
      </c>
    </row>
    <row r="1775" spans="1:3" ht="49.8" customHeight="1" x14ac:dyDescent="0.3">
      <c r="A1775" s="3" t="s">
        <v>4662</v>
      </c>
      <c r="B1775" s="4" t="s">
        <v>4060</v>
      </c>
      <c r="C1775" s="3" t="s">
        <v>1773</v>
      </c>
    </row>
    <row r="1776" spans="1:3" ht="49.8" customHeight="1" x14ac:dyDescent="0.3">
      <c r="A1776" s="3" t="s">
        <v>4662</v>
      </c>
      <c r="B1776" s="4" t="s">
        <v>4061</v>
      </c>
      <c r="C1776" s="3" t="s">
        <v>1774</v>
      </c>
    </row>
    <row r="1777" spans="1:3" ht="49.8" customHeight="1" x14ac:dyDescent="0.3">
      <c r="A1777" s="3" t="s">
        <v>4662</v>
      </c>
      <c r="B1777" s="4" t="s">
        <v>4062</v>
      </c>
      <c r="C1777" s="3" t="s">
        <v>1775</v>
      </c>
    </row>
    <row r="1778" spans="1:3" ht="49.8" customHeight="1" x14ac:dyDescent="0.3">
      <c r="A1778" s="3" t="s">
        <v>4662</v>
      </c>
      <c r="B1778" s="4" t="s">
        <v>4063</v>
      </c>
      <c r="C1778" s="3" t="s">
        <v>1776</v>
      </c>
    </row>
    <row r="1779" spans="1:3" ht="49.8" customHeight="1" x14ac:dyDescent="0.3">
      <c r="A1779" s="3" t="s">
        <v>4662</v>
      </c>
      <c r="B1779" s="4" t="s">
        <v>4064</v>
      </c>
      <c r="C1779" s="3" t="s">
        <v>1777</v>
      </c>
    </row>
    <row r="1780" spans="1:3" ht="49.8" customHeight="1" x14ac:dyDescent="0.3">
      <c r="A1780" s="3" t="s">
        <v>4662</v>
      </c>
      <c r="B1780" s="4" t="s">
        <v>4065</v>
      </c>
      <c r="C1780" s="3" t="s">
        <v>1778</v>
      </c>
    </row>
    <row r="1781" spans="1:3" ht="49.8" customHeight="1" x14ac:dyDescent="0.3">
      <c r="A1781" s="3" t="s">
        <v>4662</v>
      </c>
      <c r="B1781" s="4" t="s">
        <v>4066</v>
      </c>
      <c r="C1781" s="3" t="s">
        <v>1779</v>
      </c>
    </row>
    <row r="1782" spans="1:3" ht="49.8" customHeight="1" x14ac:dyDescent="0.3">
      <c r="A1782" s="3" t="s">
        <v>4662</v>
      </c>
      <c r="B1782" s="4" t="s">
        <v>4067</v>
      </c>
      <c r="C1782" s="3" t="s">
        <v>1780</v>
      </c>
    </row>
    <row r="1783" spans="1:3" ht="49.8" customHeight="1" x14ac:dyDescent="0.3">
      <c r="A1783" s="3" t="s">
        <v>4662</v>
      </c>
      <c r="B1783" s="4" t="s">
        <v>4068</v>
      </c>
      <c r="C1783" s="3" t="s">
        <v>1781</v>
      </c>
    </row>
    <row r="1784" spans="1:3" ht="49.8" customHeight="1" x14ac:dyDescent="0.3">
      <c r="A1784" s="3" t="s">
        <v>4662</v>
      </c>
      <c r="B1784" s="4" t="s">
        <v>4069</v>
      </c>
      <c r="C1784" s="3" t="s">
        <v>1782</v>
      </c>
    </row>
    <row r="1785" spans="1:3" ht="49.8" customHeight="1" x14ac:dyDescent="0.3">
      <c r="A1785" s="3" t="s">
        <v>4662</v>
      </c>
      <c r="B1785" s="4" t="s">
        <v>4070</v>
      </c>
      <c r="C1785" s="3" t="s">
        <v>1783</v>
      </c>
    </row>
    <row r="1786" spans="1:3" ht="49.8" customHeight="1" x14ac:dyDescent="0.3">
      <c r="A1786" s="3" t="s">
        <v>4662</v>
      </c>
      <c r="B1786" s="4" t="s">
        <v>4071</v>
      </c>
      <c r="C1786" s="3" t="s">
        <v>1784</v>
      </c>
    </row>
    <row r="1787" spans="1:3" ht="49.8" customHeight="1" x14ac:dyDescent="0.3">
      <c r="A1787" s="3" t="s">
        <v>4662</v>
      </c>
      <c r="B1787" s="4" t="s">
        <v>4072</v>
      </c>
      <c r="C1787" s="3" t="s">
        <v>1785</v>
      </c>
    </row>
    <row r="1788" spans="1:3" ht="49.8" customHeight="1" x14ac:dyDescent="0.3">
      <c r="A1788" s="3" t="s">
        <v>4662</v>
      </c>
      <c r="B1788" s="4" t="s">
        <v>4073</v>
      </c>
      <c r="C1788" s="3" t="s">
        <v>1786</v>
      </c>
    </row>
    <row r="1789" spans="1:3" ht="49.8" customHeight="1" x14ac:dyDescent="0.3">
      <c r="A1789" s="3" t="s">
        <v>4662</v>
      </c>
      <c r="B1789" s="4" t="s">
        <v>4074</v>
      </c>
      <c r="C1789" s="3" t="s">
        <v>1787</v>
      </c>
    </row>
    <row r="1790" spans="1:3" ht="49.8" customHeight="1" x14ac:dyDescent="0.3">
      <c r="A1790" s="3" t="s">
        <v>4662</v>
      </c>
      <c r="B1790" s="4" t="s">
        <v>4075</v>
      </c>
      <c r="C1790" s="3" t="s">
        <v>1788</v>
      </c>
    </row>
    <row r="1791" spans="1:3" ht="49.8" customHeight="1" x14ac:dyDescent="0.3">
      <c r="A1791" s="3" t="s">
        <v>4662</v>
      </c>
      <c r="B1791" s="4" t="s">
        <v>4076</v>
      </c>
      <c r="C1791" s="3" t="s">
        <v>1789</v>
      </c>
    </row>
    <row r="1792" spans="1:3" ht="49.8" customHeight="1" x14ac:dyDescent="0.3">
      <c r="A1792" s="3" t="s">
        <v>4662</v>
      </c>
      <c r="B1792" s="4" t="s">
        <v>4077</v>
      </c>
      <c r="C1792" s="3" t="s">
        <v>1790</v>
      </c>
    </row>
    <row r="1793" spans="1:3" ht="49.8" customHeight="1" x14ac:dyDescent="0.3">
      <c r="A1793" s="3" t="s">
        <v>4662</v>
      </c>
      <c r="B1793" s="4" t="s">
        <v>4078</v>
      </c>
      <c r="C1793" s="3" t="s">
        <v>1791</v>
      </c>
    </row>
    <row r="1794" spans="1:3" ht="49.8" customHeight="1" x14ac:dyDescent="0.3">
      <c r="A1794" s="3" t="s">
        <v>4662</v>
      </c>
      <c r="B1794" s="4" t="s">
        <v>4079</v>
      </c>
      <c r="C1794" s="3" t="s">
        <v>1792</v>
      </c>
    </row>
    <row r="1795" spans="1:3" ht="49.8" customHeight="1" x14ac:dyDescent="0.3">
      <c r="A1795" s="3" t="s">
        <v>4662</v>
      </c>
      <c r="B1795" s="4" t="s">
        <v>4080</v>
      </c>
      <c r="C1795" s="3" t="s">
        <v>1793</v>
      </c>
    </row>
    <row r="1796" spans="1:3" ht="49.8" customHeight="1" x14ac:dyDescent="0.3">
      <c r="A1796" s="3" t="s">
        <v>4662</v>
      </c>
      <c r="B1796" s="4" t="s">
        <v>4081</v>
      </c>
      <c r="C1796" s="3" t="s">
        <v>1794</v>
      </c>
    </row>
    <row r="1797" spans="1:3" ht="49.8" customHeight="1" x14ac:dyDescent="0.3">
      <c r="A1797" s="3" t="s">
        <v>4662</v>
      </c>
      <c r="B1797" s="4" t="s">
        <v>4082</v>
      </c>
      <c r="C1797" s="3" t="s">
        <v>1795</v>
      </c>
    </row>
    <row r="1798" spans="1:3" ht="49.8" customHeight="1" x14ac:dyDescent="0.3">
      <c r="A1798" s="3" t="s">
        <v>4662</v>
      </c>
      <c r="B1798" s="4" t="s">
        <v>4083</v>
      </c>
      <c r="C1798" s="3" t="s">
        <v>1796</v>
      </c>
    </row>
    <row r="1799" spans="1:3" ht="49.8" customHeight="1" x14ac:dyDescent="0.3">
      <c r="A1799" s="3" t="s">
        <v>4662</v>
      </c>
      <c r="B1799" s="4" t="s">
        <v>4084</v>
      </c>
      <c r="C1799" s="3" t="s">
        <v>1797</v>
      </c>
    </row>
    <row r="1800" spans="1:3" ht="49.8" customHeight="1" x14ac:dyDescent="0.3">
      <c r="A1800" s="3" t="s">
        <v>4662</v>
      </c>
      <c r="B1800" s="4" t="s">
        <v>4085</v>
      </c>
      <c r="C1800" s="3" t="s">
        <v>1798</v>
      </c>
    </row>
    <row r="1801" spans="1:3" ht="49.8" customHeight="1" x14ac:dyDescent="0.3">
      <c r="A1801" s="3" t="s">
        <v>4662</v>
      </c>
      <c r="B1801" s="4" t="s">
        <v>4086</v>
      </c>
      <c r="C1801" s="3" t="s">
        <v>1799</v>
      </c>
    </row>
    <row r="1802" spans="1:3" ht="49.8" customHeight="1" x14ac:dyDescent="0.3">
      <c r="A1802" s="3" t="s">
        <v>4662</v>
      </c>
      <c r="B1802" s="4" t="s">
        <v>4087</v>
      </c>
      <c r="C1802" s="3" t="s">
        <v>1800</v>
      </c>
    </row>
    <row r="1803" spans="1:3" ht="49.8" customHeight="1" x14ac:dyDescent="0.3">
      <c r="A1803" s="3" t="s">
        <v>4662</v>
      </c>
      <c r="B1803" s="4" t="s">
        <v>4088</v>
      </c>
      <c r="C1803" s="3" t="s">
        <v>1801</v>
      </c>
    </row>
    <row r="1804" spans="1:3" ht="49.8" customHeight="1" x14ac:dyDescent="0.3">
      <c r="A1804" s="3" t="s">
        <v>4662</v>
      </c>
      <c r="B1804" s="4" t="s">
        <v>4089</v>
      </c>
      <c r="C1804" s="3" t="s">
        <v>1802</v>
      </c>
    </row>
    <row r="1805" spans="1:3" ht="49.8" customHeight="1" x14ac:dyDescent="0.3">
      <c r="A1805" s="3" t="s">
        <v>4662</v>
      </c>
      <c r="B1805" s="4" t="s">
        <v>4090</v>
      </c>
      <c r="C1805" s="3" t="s">
        <v>1803</v>
      </c>
    </row>
    <row r="1806" spans="1:3" ht="49.8" customHeight="1" x14ac:dyDescent="0.3">
      <c r="A1806" s="3" t="s">
        <v>4662</v>
      </c>
      <c r="B1806" s="4" t="s">
        <v>4091</v>
      </c>
      <c r="C1806" s="3" t="s">
        <v>1804</v>
      </c>
    </row>
    <row r="1807" spans="1:3" ht="49.8" customHeight="1" x14ac:dyDescent="0.3">
      <c r="A1807" s="3" t="s">
        <v>4662</v>
      </c>
      <c r="B1807" s="4" t="s">
        <v>4092</v>
      </c>
      <c r="C1807" s="3" t="s">
        <v>1805</v>
      </c>
    </row>
    <row r="1808" spans="1:3" ht="49.8" customHeight="1" x14ac:dyDescent="0.3">
      <c r="A1808" s="3" t="s">
        <v>4662</v>
      </c>
      <c r="B1808" s="4" t="s">
        <v>4093</v>
      </c>
      <c r="C1808" s="3" t="s">
        <v>1806</v>
      </c>
    </row>
    <row r="1809" spans="1:3" ht="49.8" customHeight="1" x14ac:dyDescent="0.3">
      <c r="A1809" s="3" t="s">
        <v>4662</v>
      </c>
      <c r="B1809" s="4" t="s">
        <v>4094</v>
      </c>
      <c r="C1809" s="3" t="s">
        <v>1807</v>
      </c>
    </row>
    <row r="1810" spans="1:3" ht="49.8" customHeight="1" x14ac:dyDescent="0.3">
      <c r="A1810" s="3" t="s">
        <v>4662</v>
      </c>
      <c r="B1810" s="4" t="s">
        <v>4095</v>
      </c>
      <c r="C1810" s="3" t="s">
        <v>1808</v>
      </c>
    </row>
    <row r="1811" spans="1:3" ht="49.8" customHeight="1" x14ac:dyDescent="0.3">
      <c r="A1811" s="3" t="s">
        <v>4662</v>
      </c>
      <c r="B1811" s="4" t="s">
        <v>4096</v>
      </c>
      <c r="C1811" s="3" t="s">
        <v>1809</v>
      </c>
    </row>
    <row r="1812" spans="1:3" ht="49.8" customHeight="1" x14ac:dyDescent="0.3">
      <c r="A1812" s="3" t="s">
        <v>4662</v>
      </c>
      <c r="B1812" s="4" t="s">
        <v>4097</v>
      </c>
      <c r="C1812" s="3" t="s">
        <v>1810</v>
      </c>
    </row>
    <row r="1813" spans="1:3" ht="49.8" customHeight="1" x14ac:dyDescent="0.3">
      <c r="A1813" s="3" t="s">
        <v>4662</v>
      </c>
      <c r="B1813" s="4" t="s">
        <v>4098</v>
      </c>
      <c r="C1813" s="3" t="s">
        <v>1811</v>
      </c>
    </row>
    <row r="1814" spans="1:3" ht="49.8" customHeight="1" x14ac:dyDescent="0.3">
      <c r="A1814" s="3" t="s">
        <v>4662</v>
      </c>
      <c r="B1814" s="4" t="s">
        <v>4099</v>
      </c>
      <c r="C1814" s="3" t="s">
        <v>1812</v>
      </c>
    </row>
    <row r="1815" spans="1:3" ht="49.8" customHeight="1" x14ac:dyDescent="0.3">
      <c r="A1815" s="3" t="s">
        <v>4662</v>
      </c>
      <c r="B1815" s="4" t="s">
        <v>4100</v>
      </c>
      <c r="C1815" s="3" t="s">
        <v>1813</v>
      </c>
    </row>
    <row r="1816" spans="1:3" ht="49.8" customHeight="1" x14ac:dyDescent="0.3">
      <c r="A1816" s="3" t="s">
        <v>4662</v>
      </c>
      <c r="B1816" s="4" t="s">
        <v>4101</v>
      </c>
      <c r="C1816" s="3" t="s">
        <v>1814</v>
      </c>
    </row>
    <row r="1817" spans="1:3" ht="49.8" customHeight="1" x14ac:dyDescent="0.3">
      <c r="A1817" s="3" t="s">
        <v>4662</v>
      </c>
      <c r="B1817" s="4" t="s">
        <v>4102</v>
      </c>
      <c r="C1817" s="3" t="s">
        <v>1815</v>
      </c>
    </row>
    <row r="1818" spans="1:3" ht="49.8" customHeight="1" x14ac:dyDescent="0.3">
      <c r="A1818" s="3" t="s">
        <v>4662</v>
      </c>
      <c r="B1818" s="4" t="s">
        <v>4103</v>
      </c>
      <c r="C1818" s="3" t="s">
        <v>1816</v>
      </c>
    </row>
    <row r="1819" spans="1:3" ht="49.8" customHeight="1" x14ac:dyDescent="0.3">
      <c r="A1819" s="3" t="s">
        <v>4662</v>
      </c>
      <c r="B1819" s="4" t="s">
        <v>4104</v>
      </c>
      <c r="C1819" s="3" t="s">
        <v>1817</v>
      </c>
    </row>
    <row r="1820" spans="1:3" ht="49.8" customHeight="1" x14ac:dyDescent="0.3">
      <c r="A1820" s="3" t="s">
        <v>4662</v>
      </c>
      <c r="B1820" s="4" t="s">
        <v>4105</v>
      </c>
      <c r="C1820" s="3" t="s">
        <v>1818</v>
      </c>
    </row>
    <row r="1821" spans="1:3" ht="49.8" customHeight="1" x14ac:dyDescent="0.3">
      <c r="A1821" s="3" t="s">
        <v>4662</v>
      </c>
      <c r="B1821" s="4" t="s">
        <v>4106</v>
      </c>
      <c r="C1821" s="3" t="s">
        <v>1819</v>
      </c>
    </row>
    <row r="1822" spans="1:3" ht="49.8" customHeight="1" x14ac:dyDescent="0.3">
      <c r="A1822" s="3" t="s">
        <v>4662</v>
      </c>
      <c r="B1822" s="4" t="s">
        <v>4107</v>
      </c>
      <c r="C1822" s="3" t="s">
        <v>1820</v>
      </c>
    </row>
    <row r="1823" spans="1:3" ht="49.8" customHeight="1" x14ac:dyDescent="0.3">
      <c r="A1823" s="3" t="s">
        <v>4662</v>
      </c>
      <c r="B1823" s="4" t="s">
        <v>4108</v>
      </c>
      <c r="C1823" s="3" t="s">
        <v>1821</v>
      </c>
    </row>
    <row r="1824" spans="1:3" ht="49.8" customHeight="1" x14ac:dyDescent="0.3">
      <c r="A1824" s="3" t="s">
        <v>4662</v>
      </c>
      <c r="B1824" s="4" t="s">
        <v>4109</v>
      </c>
      <c r="C1824" s="3" t="s">
        <v>1822</v>
      </c>
    </row>
    <row r="1825" spans="1:3" ht="49.8" customHeight="1" x14ac:dyDescent="0.3">
      <c r="A1825" s="3" t="s">
        <v>4662</v>
      </c>
      <c r="B1825" s="4" t="s">
        <v>4110</v>
      </c>
      <c r="C1825" s="3" t="s">
        <v>1823</v>
      </c>
    </row>
    <row r="1826" spans="1:3" ht="49.8" customHeight="1" x14ac:dyDescent="0.3">
      <c r="A1826" s="3" t="s">
        <v>4662</v>
      </c>
      <c r="B1826" s="4" t="s">
        <v>4111</v>
      </c>
      <c r="C1826" s="3" t="s">
        <v>1824</v>
      </c>
    </row>
    <row r="1827" spans="1:3" ht="49.8" customHeight="1" x14ac:dyDescent="0.3">
      <c r="A1827" s="3" t="s">
        <v>4662</v>
      </c>
      <c r="B1827" s="4" t="s">
        <v>4112</v>
      </c>
      <c r="C1827" s="3" t="s">
        <v>1825</v>
      </c>
    </row>
    <row r="1828" spans="1:3" ht="49.8" customHeight="1" x14ac:dyDescent="0.3">
      <c r="A1828" s="3" t="s">
        <v>4662</v>
      </c>
      <c r="B1828" s="4" t="s">
        <v>4113</v>
      </c>
      <c r="C1828" s="3" t="s">
        <v>1826</v>
      </c>
    </row>
    <row r="1829" spans="1:3" ht="49.8" customHeight="1" x14ac:dyDescent="0.3">
      <c r="A1829" s="3" t="s">
        <v>4662</v>
      </c>
      <c r="B1829" s="4" t="s">
        <v>4114</v>
      </c>
      <c r="C1829" s="3" t="s">
        <v>1827</v>
      </c>
    </row>
    <row r="1830" spans="1:3" ht="49.8" customHeight="1" x14ac:dyDescent="0.3">
      <c r="A1830" s="3" t="s">
        <v>4662</v>
      </c>
      <c r="B1830" s="4" t="s">
        <v>4115</v>
      </c>
      <c r="C1830" s="3" t="s">
        <v>1828</v>
      </c>
    </row>
    <row r="1831" spans="1:3" ht="49.8" customHeight="1" x14ac:dyDescent="0.3">
      <c r="A1831" s="3" t="s">
        <v>4662</v>
      </c>
      <c r="B1831" s="4" t="s">
        <v>4116</v>
      </c>
      <c r="C1831" s="3" t="s">
        <v>1829</v>
      </c>
    </row>
    <row r="1832" spans="1:3" ht="49.8" customHeight="1" x14ac:dyDescent="0.3">
      <c r="A1832" s="3" t="s">
        <v>4662</v>
      </c>
      <c r="B1832" s="4" t="s">
        <v>4117</v>
      </c>
      <c r="C1832" s="3" t="s">
        <v>1830</v>
      </c>
    </row>
    <row r="1833" spans="1:3" ht="49.8" customHeight="1" x14ac:dyDescent="0.3">
      <c r="A1833" s="3" t="s">
        <v>4662</v>
      </c>
      <c r="B1833" s="4" t="s">
        <v>4118</v>
      </c>
      <c r="C1833" s="3" t="s">
        <v>1831</v>
      </c>
    </row>
    <row r="1834" spans="1:3" ht="49.8" customHeight="1" x14ac:dyDescent="0.3">
      <c r="A1834" s="3" t="s">
        <v>4662</v>
      </c>
      <c r="B1834" s="4" t="s">
        <v>4119</v>
      </c>
      <c r="C1834" s="3" t="s">
        <v>1832</v>
      </c>
    </row>
    <row r="1835" spans="1:3" ht="49.8" customHeight="1" x14ac:dyDescent="0.3">
      <c r="A1835" s="3" t="s">
        <v>4662</v>
      </c>
      <c r="B1835" s="4" t="s">
        <v>4120</v>
      </c>
      <c r="C1835" s="3" t="s">
        <v>1833</v>
      </c>
    </row>
    <row r="1836" spans="1:3" ht="49.8" customHeight="1" x14ac:dyDescent="0.3">
      <c r="A1836" s="3" t="s">
        <v>4662</v>
      </c>
      <c r="B1836" s="4" t="s">
        <v>4121</v>
      </c>
      <c r="C1836" s="3" t="s">
        <v>1834</v>
      </c>
    </row>
    <row r="1837" spans="1:3" ht="49.8" customHeight="1" x14ac:dyDescent="0.3">
      <c r="A1837" s="3" t="s">
        <v>4662</v>
      </c>
      <c r="B1837" s="4" t="s">
        <v>4122</v>
      </c>
      <c r="C1837" s="3" t="s">
        <v>1835</v>
      </c>
    </row>
    <row r="1838" spans="1:3" ht="49.8" customHeight="1" x14ac:dyDescent="0.3">
      <c r="A1838" s="3" t="s">
        <v>4662</v>
      </c>
      <c r="B1838" s="4" t="s">
        <v>4123</v>
      </c>
      <c r="C1838" s="3" t="s">
        <v>1836</v>
      </c>
    </row>
    <row r="1839" spans="1:3" ht="49.8" customHeight="1" x14ac:dyDescent="0.3">
      <c r="A1839" s="3" t="s">
        <v>4662</v>
      </c>
      <c r="B1839" s="4" t="s">
        <v>4124</v>
      </c>
      <c r="C1839" s="3" t="s">
        <v>1837</v>
      </c>
    </row>
    <row r="1840" spans="1:3" ht="49.8" customHeight="1" x14ac:dyDescent="0.3">
      <c r="A1840" s="3" t="s">
        <v>4662</v>
      </c>
      <c r="B1840" s="4" t="s">
        <v>4125</v>
      </c>
      <c r="C1840" s="3" t="s">
        <v>1838</v>
      </c>
    </row>
    <row r="1841" spans="1:3" ht="49.8" customHeight="1" x14ac:dyDescent="0.3">
      <c r="A1841" s="3" t="s">
        <v>4662</v>
      </c>
      <c r="B1841" s="4" t="s">
        <v>4126</v>
      </c>
      <c r="C1841" s="3" t="s">
        <v>1839</v>
      </c>
    </row>
    <row r="1842" spans="1:3" ht="49.8" customHeight="1" x14ac:dyDescent="0.3">
      <c r="A1842" s="3" t="s">
        <v>4662</v>
      </c>
      <c r="B1842" s="4" t="s">
        <v>4127</v>
      </c>
      <c r="C1842" s="3" t="s">
        <v>1840</v>
      </c>
    </row>
    <row r="1843" spans="1:3" ht="49.8" customHeight="1" x14ac:dyDescent="0.3">
      <c r="A1843" s="3" t="s">
        <v>4662</v>
      </c>
      <c r="B1843" s="4" t="s">
        <v>4128</v>
      </c>
      <c r="C1843" s="3" t="s">
        <v>1841</v>
      </c>
    </row>
    <row r="1844" spans="1:3" ht="49.8" customHeight="1" x14ac:dyDescent="0.3">
      <c r="A1844" s="3" t="s">
        <v>4662</v>
      </c>
      <c r="B1844" s="4" t="s">
        <v>4129</v>
      </c>
      <c r="C1844" s="3" t="s">
        <v>1842</v>
      </c>
    </row>
    <row r="1845" spans="1:3" ht="49.8" customHeight="1" x14ac:dyDescent="0.3">
      <c r="A1845" s="3" t="s">
        <v>4662</v>
      </c>
      <c r="B1845" s="4" t="s">
        <v>4130</v>
      </c>
      <c r="C1845" s="3" t="s">
        <v>1843</v>
      </c>
    </row>
    <row r="1846" spans="1:3" ht="49.8" customHeight="1" x14ac:dyDescent="0.3">
      <c r="A1846" s="3" t="s">
        <v>4662</v>
      </c>
      <c r="B1846" s="4" t="s">
        <v>4131</v>
      </c>
      <c r="C1846" s="3" t="s">
        <v>1844</v>
      </c>
    </row>
    <row r="1847" spans="1:3" ht="49.8" customHeight="1" x14ac:dyDescent="0.3">
      <c r="A1847" s="3" t="s">
        <v>4662</v>
      </c>
      <c r="B1847" s="4" t="s">
        <v>4132</v>
      </c>
      <c r="C1847" s="3" t="s">
        <v>1845</v>
      </c>
    </row>
    <row r="1848" spans="1:3" ht="49.8" customHeight="1" x14ac:dyDescent="0.3">
      <c r="A1848" s="3" t="s">
        <v>4662</v>
      </c>
      <c r="B1848" s="4" t="s">
        <v>4133</v>
      </c>
      <c r="C1848" s="3" t="s">
        <v>1846</v>
      </c>
    </row>
    <row r="1849" spans="1:3" ht="49.8" customHeight="1" x14ac:dyDescent="0.3">
      <c r="A1849" s="3" t="s">
        <v>4662</v>
      </c>
      <c r="B1849" s="4" t="s">
        <v>4134</v>
      </c>
      <c r="C1849" s="3" t="s">
        <v>1847</v>
      </c>
    </row>
    <row r="1850" spans="1:3" ht="49.8" customHeight="1" x14ac:dyDescent="0.3">
      <c r="A1850" s="3" t="s">
        <v>4662</v>
      </c>
      <c r="B1850" s="4" t="s">
        <v>4135</v>
      </c>
      <c r="C1850" s="3" t="s">
        <v>1848</v>
      </c>
    </row>
    <row r="1851" spans="1:3" ht="49.8" customHeight="1" x14ac:dyDescent="0.3">
      <c r="A1851" s="3" t="s">
        <v>4662</v>
      </c>
      <c r="B1851" s="4" t="s">
        <v>4136</v>
      </c>
      <c r="C1851" s="3" t="s">
        <v>1849</v>
      </c>
    </row>
    <row r="1852" spans="1:3" ht="49.8" customHeight="1" x14ac:dyDescent="0.3">
      <c r="A1852" s="3" t="s">
        <v>4662</v>
      </c>
      <c r="B1852" s="4" t="s">
        <v>4137</v>
      </c>
      <c r="C1852" s="3" t="s">
        <v>1850</v>
      </c>
    </row>
    <row r="1853" spans="1:3" ht="49.8" customHeight="1" x14ac:dyDescent="0.3">
      <c r="A1853" s="3" t="s">
        <v>4662</v>
      </c>
      <c r="B1853" s="4" t="s">
        <v>4138</v>
      </c>
      <c r="C1853" s="3" t="s">
        <v>1851</v>
      </c>
    </row>
    <row r="1854" spans="1:3" ht="49.8" customHeight="1" x14ac:dyDescent="0.3">
      <c r="A1854" s="3" t="s">
        <v>4662</v>
      </c>
      <c r="B1854" s="4" t="s">
        <v>4139</v>
      </c>
      <c r="C1854" s="3" t="s">
        <v>1852</v>
      </c>
    </row>
    <row r="1855" spans="1:3" ht="49.8" customHeight="1" x14ac:dyDescent="0.3">
      <c r="A1855" s="3" t="s">
        <v>4662</v>
      </c>
      <c r="B1855" s="4" t="s">
        <v>4140</v>
      </c>
      <c r="C1855" s="3" t="s">
        <v>1853</v>
      </c>
    </row>
    <row r="1856" spans="1:3" ht="49.8" customHeight="1" x14ac:dyDescent="0.3">
      <c r="A1856" s="3" t="s">
        <v>4662</v>
      </c>
      <c r="B1856" s="4" t="s">
        <v>4141</v>
      </c>
      <c r="C1856" s="3" t="s">
        <v>1854</v>
      </c>
    </row>
    <row r="1857" spans="1:3" ht="49.8" customHeight="1" x14ac:dyDescent="0.3">
      <c r="A1857" s="3" t="s">
        <v>4662</v>
      </c>
      <c r="B1857" s="4" t="s">
        <v>4142</v>
      </c>
      <c r="C1857" s="3" t="s">
        <v>1855</v>
      </c>
    </row>
    <row r="1858" spans="1:3" ht="49.8" customHeight="1" x14ac:dyDescent="0.3">
      <c r="A1858" s="3" t="s">
        <v>4662</v>
      </c>
      <c r="B1858" s="4" t="s">
        <v>4143</v>
      </c>
      <c r="C1858" s="3" t="s">
        <v>1856</v>
      </c>
    </row>
    <row r="1859" spans="1:3" ht="49.8" customHeight="1" x14ac:dyDescent="0.3">
      <c r="A1859" s="3" t="s">
        <v>4662</v>
      </c>
      <c r="B1859" s="4" t="s">
        <v>4144</v>
      </c>
      <c r="C1859" s="3" t="s">
        <v>1857</v>
      </c>
    </row>
    <row r="1860" spans="1:3" ht="49.8" customHeight="1" x14ac:dyDescent="0.3">
      <c r="A1860" s="3" t="s">
        <v>4662</v>
      </c>
      <c r="B1860" s="4" t="s">
        <v>4145</v>
      </c>
      <c r="C1860" s="3" t="s">
        <v>1858</v>
      </c>
    </row>
    <row r="1861" spans="1:3" ht="49.8" customHeight="1" x14ac:dyDescent="0.3">
      <c r="A1861" s="3" t="s">
        <v>4662</v>
      </c>
      <c r="B1861" s="4" t="s">
        <v>4146</v>
      </c>
      <c r="C1861" s="3" t="s">
        <v>1859</v>
      </c>
    </row>
    <row r="1862" spans="1:3" ht="49.8" customHeight="1" x14ac:dyDescent="0.3">
      <c r="A1862" s="3" t="s">
        <v>4662</v>
      </c>
      <c r="B1862" s="4" t="s">
        <v>4147</v>
      </c>
      <c r="C1862" s="3" t="s">
        <v>1860</v>
      </c>
    </row>
    <row r="1863" spans="1:3" ht="49.8" customHeight="1" x14ac:dyDescent="0.3">
      <c r="A1863" s="3" t="s">
        <v>4662</v>
      </c>
      <c r="B1863" s="4" t="s">
        <v>4148</v>
      </c>
      <c r="C1863" s="3" t="s">
        <v>1861</v>
      </c>
    </row>
    <row r="1864" spans="1:3" ht="49.8" customHeight="1" x14ac:dyDescent="0.3">
      <c r="A1864" s="3" t="s">
        <v>4662</v>
      </c>
      <c r="B1864" s="4" t="s">
        <v>4149</v>
      </c>
      <c r="C1864" s="3" t="s">
        <v>1862</v>
      </c>
    </row>
    <row r="1865" spans="1:3" ht="49.8" customHeight="1" x14ac:dyDescent="0.3">
      <c r="A1865" s="3" t="s">
        <v>4662</v>
      </c>
      <c r="B1865" s="4" t="s">
        <v>4150</v>
      </c>
      <c r="C1865" s="3" t="s">
        <v>1863</v>
      </c>
    </row>
    <row r="1866" spans="1:3" ht="49.8" customHeight="1" x14ac:dyDescent="0.3">
      <c r="A1866" s="3" t="s">
        <v>4662</v>
      </c>
      <c r="B1866" s="4" t="s">
        <v>4151</v>
      </c>
      <c r="C1866" s="3" t="s">
        <v>1864</v>
      </c>
    </row>
    <row r="1867" spans="1:3" ht="49.8" customHeight="1" x14ac:dyDescent="0.3">
      <c r="A1867" s="3" t="s">
        <v>4662</v>
      </c>
      <c r="B1867" s="4" t="s">
        <v>4152</v>
      </c>
      <c r="C1867" s="3" t="s">
        <v>1865</v>
      </c>
    </row>
    <row r="1868" spans="1:3" ht="49.8" customHeight="1" x14ac:dyDescent="0.3">
      <c r="A1868" s="3" t="s">
        <v>4662</v>
      </c>
      <c r="B1868" s="4" t="s">
        <v>4153</v>
      </c>
      <c r="C1868" s="3" t="s">
        <v>1866</v>
      </c>
    </row>
    <row r="1869" spans="1:3" ht="49.8" customHeight="1" x14ac:dyDescent="0.3">
      <c r="A1869" s="3" t="s">
        <v>4662</v>
      </c>
      <c r="B1869" s="4" t="s">
        <v>4154</v>
      </c>
      <c r="C1869" s="3" t="s">
        <v>1867</v>
      </c>
    </row>
    <row r="1870" spans="1:3" ht="49.8" customHeight="1" x14ac:dyDescent="0.3">
      <c r="A1870" s="3" t="s">
        <v>4662</v>
      </c>
      <c r="B1870" s="4" t="s">
        <v>4154</v>
      </c>
      <c r="C1870" s="3" t="s">
        <v>1868</v>
      </c>
    </row>
    <row r="1871" spans="1:3" ht="49.8" customHeight="1" x14ac:dyDescent="0.3">
      <c r="A1871" s="3" t="s">
        <v>4662</v>
      </c>
      <c r="B1871" s="4" t="s">
        <v>4154</v>
      </c>
      <c r="C1871" s="3" t="s">
        <v>1869</v>
      </c>
    </row>
    <row r="1872" spans="1:3" ht="49.8" customHeight="1" x14ac:dyDescent="0.3">
      <c r="A1872" s="3" t="s">
        <v>4662</v>
      </c>
      <c r="B1872" s="4" t="s">
        <v>4155</v>
      </c>
      <c r="C1872" s="3" t="s">
        <v>1870</v>
      </c>
    </row>
    <row r="1873" spans="1:3" ht="49.8" customHeight="1" x14ac:dyDescent="0.3">
      <c r="A1873" s="3" t="s">
        <v>4662</v>
      </c>
      <c r="B1873" s="4" t="s">
        <v>4154</v>
      </c>
      <c r="C1873" s="3" t="s">
        <v>1871</v>
      </c>
    </row>
    <row r="1874" spans="1:3" ht="49.8" customHeight="1" x14ac:dyDescent="0.3">
      <c r="A1874" s="3" t="s">
        <v>4662</v>
      </c>
      <c r="B1874" s="4" t="s">
        <v>4154</v>
      </c>
      <c r="C1874" s="3" t="s">
        <v>1872</v>
      </c>
    </row>
    <row r="1875" spans="1:3" ht="49.8" customHeight="1" x14ac:dyDescent="0.3">
      <c r="A1875" s="3" t="s">
        <v>4662</v>
      </c>
      <c r="B1875" s="4" t="s">
        <v>4154</v>
      </c>
      <c r="C1875" s="3" t="s">
        <v>1873</v>
      </c>
    </row>
    <row r="1876" spans="1:3" ht="49.8" customHeight="1" x14ac:dyDescent="0.3">
      <c r="A1876" s="3" t="s">
        <v>4662</v>
      </c>
      <c r="B1876" s="4" t="s">
        <v>4154</v>
      </c>
      <c r="C1876" s="3" t="s">
        <v>1874</v>
      </c>
    </row>
    <row r="1877" spans="1:3" ht="49.8" customHeight="1" x14ac:dyDescent="0.3">
      <c r="A1877" s="3" t="s">
        <v>4662</v>
      </c>
      <c r="B1877" s="4" t="s">
        <v>4154</v>
      </c>
      <c r="C1877" s="3" t="s">
        <v>1875</v>
      </c>
    </row>
    <row r="1878" spans="1:3" ht="49.8" customHeight="1" x14ac:dyDescent="0.3">
      <c r="A1878" s="3" t="s">
        <v>4662</v>
      </c>
      <c r="B1878" s="4" t="s">
        <v>4156</v>
      </c>
      <c r="C1878" s="3" t="s">
        <v>1876</v>
      </c>
    </row>
    <row r="1879" spans="1:3" ht="49.8" customHeight="1" x14ac:dyDescent="0.3">
      <c r="A1879" s="3" t="s">
        <v>4662</v>
      </c>
      <c r="B1879" s="4" t="s">
        <v>4157</v>
      </c>
      <c r="C1879" s="3" t="s">
        <v>1877</v>
      </c>
    </row>
    <row r="1880" spans="1:3" ht="49.8" customHeight="1" x14ac:dyDescent="0.3">
      <c r="A1880" s="3" t="s">
        <v>4662</v>
      </c>
      <c r="B1880" s="4" t="s">
        <v>4158</v>
      </c>
      <c r="C1880" s="3" t="s">
        <v>1878</v>
      </c>
    </row>
    <row r="1881" spans="1:3" ht="49.8" customHeight="1" x14ac:dyDescent="0.3">
      <c r="A1881" s="3" t="s">
        <v>4662</v>
      </c>
      <c r="B1881" s="4" t="s">
        <v>4159</v>
      </c>
      <c r="C1881" s="3" t="s">
        <v>1879</v>
      </c>
    </row>
    <row r="1882" spans="1:3" ht="49.8" customHeight="1" x14ac:dyDescent="0.3">
      <c r="A1882" s="3" t="s">
        <v>4662</v>
      </c>
      <c r="B1882" s="4" t="s">
        <v>4160</v>
      </c>
      <c r="C1882" s="3" t="s">
        <v>1880</v>
      </c>
    </row>
    <row r="1883" spans="1:3" ht="49.8" customHeight="1" x14ac:dyDescent="0.3">
      <c r="A1883" s="3" t="s">
        <v>4662</v>
      </c>
      <c r="B1883" s="4" t="s">
        <v>4161</v>
      </c>
      <c r="C1883" s="3" t="s">
        <v>1881</v>
      </c>
    </row>
    <row r="1884" spans="1:3" ht="49.8" customHeight="1" x14ac:dyDescent="0.3">
      <c r="A1884" s="3" t="s">
        <v>4662</v>
      </c>
      <c r="B1884" s="4" t="s">
        <v>4162</v>
      </c>
      <c r="C1884" s="3" t="s">
        <v>1882</v>
      </c>
    </row>
    <row r="1885" spans="1:3" ht="49.8" customHeight="1" x14ac:dyDescent="0.3">
      <c r="A1885" s="3" t="s">
        <v>4662</v>
      </c>
      <c r="B1885" s="4" t="s">
        <v>4163</v>
      </c>
      <c r="C1885" s="3" t="s">
        <v>1883</v>
      </c>
    </row>
    <row r="1886" spans="1:3" ht="49.8" customHeight="1" x14ac:dyDescent="0.3">
      <c r="A1886" s="3" t="s">
        <v>4662</v>
      </c>
      <c r="B1886" s="4" t="s">
        <v>4164</v>
      </c>
      <c r="C1886" s="3" t="s">
        <v>1884</v>
      </c>
    </row>
    <row r="1887" spans="1:3" ht="49.8" customHeight="1" x14ac:dyDescent="0.3">
      <c r="A1887" s="3" t="s">
        <v>4662</v>
      </c>
      <c r="B1887" s="4" t="s">
        <v>4165</v>
      </c>
      <c r="C1887" s="3" t="s">
        <v>1885</v>
      </c>
    </row>
    <row r="1888" spans="1:3" ht="49.8" customHeight="1" x14ac:dyDescent="0.3">
      <c r="A1888" s="3" t="s">
        <v>4662</v>
      </c>
      <c r="B1888" s="4" t="s">
        <v>4166</v>
      </c>
      <c r="C1888" s="3" t="s">
        <v>1886</v>
      </c>
    </row>
    <row r="1889" spans="1:3" ht="49.8" customHeight="1" x14ac:dyDescent="0.3">
      <c r="A1889" s="3" t="s">
        <v>4662</v>
      </c>
      <c r="B1889" s="4" t="s">
        <v>4167</v>
      </c>
      <c r="C1889" s="3" t="s">
        <v>1887</v>
      </c>
    </row>
    <row r="1890" spans="1:3" ht="49.8" customHeight="1" x14ac:dyDescent="0.3">
      <c r="A1890" s="3" t="s">
        <v>4662</v>
      </c>
      <c r="B1890" s="4" t="s">
        <v>4168</v>
      </c>
      <c r="C1890" s="3" t="s">
        <v>1888</v>
      </c>
    </row>
    <row r="1891" spans="1:3" ht="49.8" customHeight="1" x14ac:dyDescent="0.3">
      <c r="A1891" s="3" t="s">
        <v>4662</v>
      </c>
      <c r="B1891" s="4" t="s">
        <v>4169</v>
      </c>
      <c r="C1891" s="3" t="s">
        <v>1889</v>
      </c>
    </row>
    <row r="1892" spans="1:3" ht="49.8" customHeight="1" x14ac:dyDescent="0.3">
      <c r="A1892" s="3" t="s">
        <v>4662</v>
      </c>
      <c r="B1892" s="4" t="s">
        <v>4170</v>
      </c>
      <c r="C1892" s="3" t="s">
        <v>1890</v>
      </c>
    </row>
    <row r="1893" spans="1:3" ht="49.8" customHeight="1" x14ac:dyDescent="0.3">
      <c r="A1893" s="3" t="s">
        <v>4662</v>
      </c>
      <c r="B1893" s="4" t="s">
        <v>4171</v>
      </c>
      <c r="C1893" s="3" t="s">
        <v>1891</v>
      </c>
    </row>
    <row r="1894" spans="1:3" ht="49.8" customHeight="1" x14ac:dyDescent="0.3">
      <c r="A1894" s="3" t="s">
        <v>4662</v>
      </c>
      <c r="B1894" s="4" t="s">
        <v>4172</v>
      </c>
      <c r="C1894" s="3" t="s">
        <v>1892</v>
      </c>
    </row>
    <row r="1895" spans="1:3" ht="49.8" customHeight="1" x14ac:dyDescent="0.3">
      <c r="A1895" s="3" t="s">
        <v>4662</v>
      </c>
      <c r="B1895" s="4" t="s">
        <v>4173</v>
      </c>
      <c r="C1895" s="3" t="s">
        <v>1893</v>
      </c>
    </row>
    <row r="1896" spans="1:3" ht="49.8" customHeight="1" x14ac:dyDescent="0.3">
      <c r="A1896" s="3" t="s">
        <v>4662</v>
      </c>
      <c r="B1896" s="4" t="s">
        <v>4174</v>
      </c>
      <c r="C1896" s="3" t="s">
        <v>1894</v>
      </c>
    </row>
    <row r="1897" spans="1:3" ht="49.8" customHeight="1" x14ac:dyDescent="0.3">
      <c r="A1897" s="3" t="s">
        <v>4662</v>
      </c>
      <c r="B1897" s="4" t="s">
        <v>4175</v>
      </c>
      <c r="C1897" s="3" t="s">
        <v>1895</v>
      </c>
    </row>
    <row r="1898" spans="1:3" ht="49.8" customHeight="1" x14ac:dyDescent="0.3">
      <c r="A1898" s="3" t="s">
        <v>4662</v>
      </c>
      <c r="B1898" s="4" t="s">
        <v>4176</v>
      </c>
      <c r="C1898" s="3" t="s">
        <v>1896</v>
      </c>
    </row>
    <row r="1899" spans="1:3" ht="49.8" customHeight="1" x14ac:dyDescent="0.3">
      <c r="A1899" s="3" t="s">
        <v>4662</v>
      </c>
      <c r="B1899" s="4" t="s">
        <v>4177</v>
      </c>
      <c r="C1899" s="3" t="s">
        <v>1897</v>
      </c>
    </row>
    <row r="1900" spans="1:3" ht="49.8" customHeight="1" x14ac:dyDescent="0.3">
      <c r="A1900" s="3" t="s">
        <v>4662</v>
      </c>
      <c r="B1900" s="4" t="s">
        <v>4178</v>
      </c>
      <c r="C1900" s="3" t="s">
        <v>1898</v>
      </c>
    </row>
    <row r="1901" spans="1:3" ht="49.8" customHeight="1" x14ac:dyDescent="0.3">
      <c r="A1901" s="3" t="s">
        <v>4662</v>
      </c>
      <c r="B1901" s="4" t="s">
        <v>4179</v>
      </c>
      <c r="C1901" s="3" t="s">
        <v>1899</v>
      </c>
    </row>
    <row r="1902" spans="1:3" ht="49.8" customHeight="1" x14ac:dyDescent="0.3">
      <c r="A1902" s="3" t="s">
        <v>4662</v>
      </c>
      <c r="B1902" s="4" t="s">
        <v>4180</v>
      </c>
      <c r="C1902" s="3" t="s">
        <v>1900</v>
      </c>
    </row>
    <row r="1903" spans="1:3" ht="49.8" customHeight="1" x14ac:dyDescent="0.3">
      <c r="A1903" s="3" t="s">
        <v>4662</v>
      </c>
      <c r="B1903" s="4" t="s">
        <v>4181</v>
      </c>
      <c r="C1903" s="3" t="s">
        <v>1901</v>
      </c>
    </row>
    <row r="1904" spans="1:3" ht="49.8" customHeight="1" x14ac:dyDescent="0.3">
      <c r="A1904" s="3" t="s">
        <v>4662</v>
      </c>
      <c r="B1904" s="4" t="s">
        <v>4182</v>
      </c>
      <c r="C1904" s="3" t="s">
        <v>1902</v>
      </c>
    </row>
    <row r="1905" spans="1:3" ht="49.8" customHeight="1" x14ac:dyDescent="0.3">
      <c r="A1905" s="3" t="s">
        <v>4662</v>
      </c>
      <c r="B1905" s="4" t="s">
        <v>4183</v>
      </c>
      <c r="C1905" s="3" t="s">
        <v>1903</v>
      </c>
    </row>
    <row r="1906" spans="1:3" ht="49.8" customHeight="1" x14ac:dyDescent="0.3">
      <c r="A1906" s="3" t="s">
        <v>4662</v>
      </c>
      <c r="B1906" s="4" t="s">
        <v>4184</v>
      </c>
      <c r="C1906" s="3" t="s">
        <v>1904</v>
      </c>
    </row>
    <row r="1907" spans="1:3" ht="49.8" customHeight="1" x14ac:dyDescent="0.3">
      <c r="A1907" s="3" t="s">
        <v>4662</v>
      </c>
      <c r="B1907" s="4" t="s">
        <v>4185</v>
      </c>
      <c r="C1907" s="3" t="s">
        <v>1905</v>
      </c>
    </row>
    <row r="1908" spans="1:3" ht="49.8" customHeight="1" x14ac:dyDescent="0.3">
      <c r="A1908" s="3" t="s">
        <v>4662</v>
      </c>
      <c r="B1908" s="4" t="s">
        <v>4186</v>
      </c>
      <c r="C1908" s="3" t="s">
        <v>1906</v>
      </c>
    </row>
    <row r="1909" spans="1:3" ht="49.8" customHeight="1" x14ac:dyDescent="0.3">
      <c r="A1909" s="3" t="s">
        <v>4662</v>
      </c>
      <c r="B1909" s="4" t="s">
        <v>4187</v>
      </c>
      <c r="C1909" s="3" t="s">
        <v>1907</v>
      </c>
    </row>
    <row r="1910" spans="1:3" ht="49.8" customHeight="1" x14ac:dyDescent="0.3">
      <c r="A1910" s="3" t="s">
        <v>4662</v>
      </c>
      <c r="B1910" s="4" t="s">
        <v>4188</v>
      </c>
      <c r="C1910" s="3" t="s">
        <v>1908</v>
      </c>
    </row>
    <row r="1911" spans="1:3" ht="49.8" customHeight="1" x14ac:dyDescent="0.3">
      <c r="A1911" s="3" t="s">
        <v>4662</v>
      </c>
      <c r="B1911" s="4" t="s">
        <v>4189</v>
      </c>
      <c r="C1911" s="3" t="s">
        <v>1909</v>
      </c>
    </row>
    <row r="1912" spans="1:3" ht="49.8" customHeight="1" x14ac:dyDescent="0.3">
      <c r="A1912" s="3" t="s">
        <v>4662</v>
      </c>
      <c r="B1912" s="4" t="s">
        <v>4190</v>
      </c>
      <c r="C1912" s="3" t="s">
        <v>1910</v>
      </c>
    </row>
    <row r="1913" spans="1:3" ht="49.8" customHeight="1" x14ac:dyDescent="0.3">
      <c r="A1913" s="3" t="s">
        <v>4662</v>
      </c>
      <c r="B1913" s="4" t="s">
        <v>4191</v>
      </c>
      <c r="C1913" s="3" t="s">
        <v>1911</v>
      </c>
    </row>
    <row r="1914" spans="1:3" ht="49.8" customHeight="1" x14ac:dyDescent="0.3">
      <c r="A1914" s="3" t="s">
        <v>4662</v>
      </c>
      <c r="B1914" s="4" t="s">
        <v>4192</v>
      </c>
      <c r="C1914" s="3" t="s">
        <v>1912</v>
      </c>
    </row>
    <row r="1915" spans="1:3" ht="49.8" customHeight="1" x14ac:dyDescent="0.3">
      <c r="A1915" s="3" t="s">
        <v>4662</v>
      </c>
      <c r="B1915" s="4" t="s">
        <v>4193</v>
      </c>
      <c r="C1915" s="3" t="s">
        <v>1913</v>
      </c>
    </row>
    <row r="1916" spans="1:3" ht="49.8" customHeight="1" x14ac:dyDescent="0.3">
      <c r="A1916" s="3" t="s">
        <v>4662</v>
      </c>
      <c r="B1916" s="4" t="s">
        <v>4194</v>
      </c>
      <c r="C1916" s="3" t="s">
        <v>1914</v>
      </c>
    </row>
    <row r="1917" spans="1:3" ht="49.8" customHeight="1" x14ac:dyDescent="0.3">
      <c r="A1917" s="3" t="s">
        <v>4662</v>
      </c>
      <c r="B1917" s="4" t="s">
        <v>4195</v>
      </c>
      <c r="C1917" s="3" t="s">
        <v>1915</v>
      </c>
    </row>
    <row r="1918" spans="1:3" ht="49.8" customHeight="1" x14ac:dyDescent="0.3">
      <c r="A1918" s="3" t="s">
        <v>4662</v>
      </c>
      <c r="B1918" s="4" t="s">
        <v>4196</v>
      </c>
      <c r="C1918" s="3" t="s">
        <v>1916</v>
      </c>
    </row>
    <row r="1919" spans="1:3" ht="49.8" customHeight="1" x14ac:dyDescent="0.3">
      <c r="A1919" s="3" t="s">
        <v>4662</v>
      </c>
      <c r="B1919" s="4" t="s">
        <v>4197</v>
      </c>
      <c r="C1919" s="3" t="s">
        <v>1917</v>
      </c>
    </row>
    <row r="1920" spans="1:3" ht="49.8" customHeight="1" x14ac:dyDescent="0.3">
      <c r="A1920" s="3" t="s">
        <v>4662</v>
      </c>
      <c r="B1920" s="4" t="s">
        <v>4198</v>
      </c>
      <c r="C1920" s="3" t="s">
        <v>1918</v>
      </c>
    </row>
    <row r="1921" spans="1:3" ht="49.8" customHeight="1" x14ac:dyDescent="0.3">
      <c r="A1921" s="3" t="s">
        <v>4662</v>
      </c>
      <c r="B1921" s="4" t="s">
        <v>4199</v>
      </c>
      <c r="C1921" s="3" t="s">
        <v>1919</v>
      </c>
    </row>
    <row r="1922" spans="1:3" ht="49.8" customHeight="1" x14ac:dyDescent="0.3">
      <c r="A1922" s="3" t="s">
        <v>4662</v>
      </c>
      <c r="B1922" s="4" t="s">
        <v>4200</v>
      </c>
      <c r="C1922" s="3" t="s">
        <v>1920</v>
      </c>
    </row>
    <row r="1923" spans="1:3" ht="49.8" customHeight="1" x14ac:dyDescent="0.3">
      <c r="A1923" s="3" t="s">
        <v>4662</v>
      </c>
      <c r="B1923" s="4" t="s">
        <v>4201</v>
      </c>
      <c r="C1923" s="3" t="s">
        <v>1921</v>
      </c>
    </row>
    <row r="1924" spans="1:3" ht="49.8" customHeight="1" x14ac:dyDescent="0.3">
      <c r="A1924" s="3" t="s">
        <v>4662</v>
      </c>
      <c r="B1924" s="4" t="s">
        <v>4202</v>
      </c>
      <c r="C1924" s="3" t="s">
        <v>1922</v>
      </c>
    </row>
    <row r="1925" spans="1:3" ht="49.8" customHeight="1" x14ac:dyDescent="0.3">
      <c r="A1925" s="3" t="s">
        <v>4662</v>
      </c>
      <c r="B1925" s="4" t="s">
        <v>4203</v>
      </c>
      <c r="C1925" s="3" t="s">
        <v>1923</v>
      </c>
    </row>
    <row r="1926" spans="1:3" ht="49.8" customHeight="1" x14ac:dyDescent="0.3">
      <c r="A1926" s="3" t="s">
        <v>4662</v>
      </c>
      <c r="B1926" s="4" t="s">
        <v>4204</v>
      </c>
      <c r="C1926" s="3" t="s">
        <v>1924</v>
      </c>
    </row>
    <row r="1927" spans="1:3" ht="49.8" customHeight="1" x14ac:dyDescent="0.3">
      <c r="A1927" s="3" t="s">
        <v>4662</v>
      </c>
      <c r="B1927" s="4" t="s">
        <v>4205</v>
      </c>
      <c r="C1927" s="3" t="s">
        <v>1925</v>
      </c>
    </row>
    <row r="1928" spans="1:3" ht="49.8" customHeight="1" x14ac:dyDescent="0.3">
      <c r="A1928" s="3" t="s">
        <v>4662</v>
      </c>
      <c r="B1928" s="4" t="s">
        <v>4206</v>
      </c>
      <c r="C1928" s="3" t="s">
        <v>1926</v>
      </c>
    </row>
    <row r="1929" spans="1:3" ht="49.8" customHeight="1" x14ac:dyDescent="0.3">
      <c r="A1929" s="3" t="s">
        <v>4662</v>
      </c>
      <c r="B1929" s="4" t="s">
        <v>4207</v>
      </c>
      <c r="C1929" s="3" t="s">
        <v>1927</v>
      </c>
    </row>
    <row r="1930" spans="1:3" ht="49.8" customHeight="1" x14ac:dyDescent="0.3">
      <c r="A1930" s="3" t="s">
        <v>4662</v>
      </c>
      <c r="B1930" s="4" t="s">
        <v>4208</v>
      </c>
      <c r="C1930" s="3" t="s">
        <v>1928</v>
      </c>
    </row>
    <row r="1931" spans="1:3" ht="49.8" customHeight="1" x14ac:dyDescent="0.3">
      <c r="A1931" s="3" t="s">
        <v>4662</v>
      </c>
      <c r="B1931" s="4" t="s">
        <v>4209</v>
      </c>
      <c r="C1931" s="3" t="s">
        <v>1929</v>
      </c>
    </row>
    <row r="1932" spans="1:3" ht="49.8" customHeight="1" x14ac:dyDescent="0.3">
      <c r="A1932" s="3" t="s">
        <v>4662</v>
      </c>
      <c r="B1932" s="4" t="s">
        <v>4210</v>
      </c>
      <c r="C1932" s="3" t="s">
        <v>1930</v>
      </c>
    </row>
    <row r="1933" spans="1:3" ht="49.8" customHeight="1" x14ac:dyDescent="0.3">
      <c r="A1933" s="3" t="s">
        <v>4662</v>
      </c>
      <c r="B1933" s="4" t="s">
        <v>4211</v>
      </c>
      <c r="C1933" s="3" t="s">
        <v>1931</v>
      </c>
    </row>
    <row r="1934" spans="1:3" ht="49.8" customHeight="1" x14ac:dyDescent="0.3">
      <c r="A1934" s="3" t="s">
        <v>4662</v>
      </c>
      <c r="B1934" s="4" t="s">
        <v>4212</v>
      </c>
      <c r="C1934" s="3" t="s">
        <v>1932</v>
      </c>
    </row>
    <row r="1935" spans="1:3" ht="49.8" customHeight="1" x14ac:dyDescent="0.3">
      <c r="A1935" s="3" t="s">
        <v>4662</v>
      </c>
      <c r="B1935" s="4" t="s">
        <v>4213</v>
      </c>
      <c r="C1935" s="3" t="s">
        <v>1933</v>
      </c>
    </row>
    <row r="1936" spans="1:3" ht="49.8" customHeight="1" x14ac:dyDescent="0.3">
      <c r="A1936" s="3" t="s">
        <v>4662</v>
      </c>
      <c r="B1936" s="4" t="s">
        <v>4214</v>
      </c>
      <c r="C1936" s="3" t="s">
        <v>1934</v>
      </c>
    </row>
    <row r="1937" spans="1:3" ht="49.8" customHeight="1" x14ac:dyDescent="0.3">
      <c r="A1937" s="3" t="s">
        <v>4662</v>
      </c>
      <c r="B1937" s="4" t="s">
        <v>4215</v>
      </c>
      <c r="C1937" s="3" t="s">
        <v>1935</v>
      </c>
    </row>
    <row r="1938" spans="1:3" ht="49.8" customHeight="1" x14ac:dyDescent="0.3">
      <c r="A1938" s="3" t="s">
        <v>4662</v>
      </c>
      <c r="B1938" s="4" t="s">
        <v>4216</v>
      </c>
      <c r="C1938" s="3" t="s">
        <v>1936</v>
      </c>
    </row>
    <row r="1939" spans="1:3" ht="49.8" customHeight="1" x14ac:dyDescent="0.3">
      <c r="A1939" s="3" t="s">
        <v>4662</v>
      </c>
      <c r="B1939" s="4" t="s">
        <v>4217</v>
      </c>
      <c r="C1939" s="3" t="s">
        <v>1937</v>
      </c>
    </row>
    <row r="1940" spans="1:3" ht="49.8" customHeight="1" x14ac:dyDescent="0.3">
      <c r="A1940" s="3" t="s">
        <v>4662</v>
      </c>
      <c r="B1940" s="4" t="s">
        <v>4218</v>
      </c>
      <c r="C1940" s="3" t="s">
        <v>1938</v>
      </c>
    </row>
    <row r="1941" spans="1:3" ht="49.8" customHeight="1" x14ac:dyDescent="0.3">
      <c r="A1941" s="3" t="s">
        <v>4662</v>
      </c>
      <c r="B1941" s="4" t="s">
        <v>4219</v>
      </c>
      <c r="C1941" s="3" t="s">
        <v>1939</v>
      </c>
    </row>
    <row r="1942" spans="1:3" ht="49.8" customHeight="1" x14ac:dyDescent="0.3">
      <c r="A1942" s="3" t="s">
        <v>4662</v>
      </c>
      <c r="B1942" s="4" t="s">
        <v>4220</v>
      </c>
      <c r="C1942" s="3" t="s">
        <v>1940</v>
      </c>
    </row>
    <row r="1943" spans="1:3" ht="49.8" customHeight="1" x14ac:dyDescent="0.3">
      <c r="A1943" s="3" t="s">
        <v>4662</v>
      </c>
      <c r="B1943" s="4" t="s">
        <v>4221</v>
      </c>
      <c r="C1943" s="3" t="s">
        <v>1941</v>
      </c>
    </row>
    <row r="1944" spans="1:3" ht="49.8" customHeight="1" x14ac:dyDescent="0.3">
      <c r="A1944" s="3" t="s">
        <v>4662</v>
      </c>
      <c r="B1944" s="4" t="s">
        <v>4222</v>
      </c>
      <c r="C1944" s="3" t="s">
        <v>1942</v>
      </c>
    </row>
    <row r="1945" spans="1:3" ht="49.8" customHeight="1" x14ac:dyDescent="0.3">
      <c r="A1945" s="3" t="s">
        <v>4662</v>
      </c>
      <c r="B1945" s="4" t="s">
        <v>4223</v>
      </c>
      <c r="C1945" s="3" t="s">
        <v>1943</v>
      </c>
    </row>
    <row r="1946" spans="1:3" ht="49.8" customHeight="1" x14ac:dyDescent="0.3">
      <c r="A1946" s="3" t="s">
        <v>4662</v>
      </c>
      <c r="B1946" s="4" t="s">
        <v>4224</v>
      </c>
      <c r="C1946" s="3" t="s">
        <v>1944</v>
      </c>
    </row>
    <row r="1947" spans="1:3" ht="49.8" customHeight="1" x14ac:dyDescent="0.3">
      <c r="A1947" s="3" t="s">
        <v>4662</v>
      </c>
      <c r="B1947" s="4" t="s">
        <v>4225</v>
      </c>
      <c r="C1947" s="3" t="s">
        <v>1945</v>
      </c>
    </row>
    <row r="1948" spans="1:3" ht="49.8" customHeight="1" x14ac:dyDescent="0.3">
      <c r="A1948" s="3" t="s">
        <v>4662</v>
      </c>
      <c r="B1948" s="4" t="s">
        <v>4226</v>
      </c>
      <c r="C1948" s="3" t="s">
        <v>1946</v>
      </c>
    </row>
    <row r="1949" spans="1:3" ht="49.8" customHeight="1" x14ac:dyDescent="0.3">
      <c r="A1949" s="3" t="s">
        <v>4662</v>
      </c>
      <c r="B1949" s="4" t="s">
        <v>4227</v>
      </c>
      <c r="C1949" s="3" t="s">
        <v>1947</v>
      </c>
    </row>
    <row r="1950" spans="1:3" ht="49.8" customHeight="1" x14ac:dyDescent="0.3">
      <c r="A1950" s="3" t="s">
        <v>4662</v>
      </c>
      <c r="B1950" s="4" t="s">
        <v>4228</v>
      </c>
      <c r="C1950" s="3" t="s">
        <v>1948</v>
      </c>
    </row>
    <row r="1951" spans="1:3" ht="49.8" customHeight="1" x14ac:dyDescent="0.3">
      <c r="A1951" s="3" t="s">
        <v>4662</v>
      </c>
      <c r="B1951" s="4" t="s">
        <v>4229</v>
      </c>
      <c r="C1951" s="3" t="s">
        <v>1949</v>
      </c>
    </row>
    <row r="1952" spans="1:3" ht="49.8" customHeight="1" x14ac:dyDescent="0.3">
      <c r="A1952" s="3" t="s">
        <v>4662</v>
      </c>
      <c r="B1952" s="4" t="s">
        <v>4230</v>
      </c>
      <c r="C1952" s="3" t="s">
        <v>1950</v>
      </c>
    </row>
    <row r="1953" spans="1:3" ht="49.8" customHeight="1" x14ac:dyDescent="0.3">
      <c r="A1953" s="3" t="s">
        <v>4662</v>
      </c>
      <c r="B1953" s="4" t="s">
        <v>4231</v>
      </c>
      <c r="C1953" s="3" t="s">
        <v>1951</v>
      </c>
    </row>
    <row r="1954" spans="1:3" ht="49.8" customHeight="1" x14ac:dyDescent="0.3">
      <c r="A1954" s="3" t="s">
        <v>4662</v>
      </c>
      <c r="B1954" s="4" t="s">
        <v>4232</v>
      </c>
      <c r="C1954" s="3" t="s">
        <v>1952</v>
      </c>
    </row>
    <row r="1955" spans="1:3" ht="49.8" customHeight="1" x14ac:dyDescent="0.3">
      <c r="A1955" s="3" t="s">
        <v>4662</v>
      </c>
      <c r="B1955" s="4" t="s">
        <v>4233</v>
      </c>
      <c r="C1955" s="3" t="s">
        <v>1953</v>
      </c>
    </row>
    <row r="1956" spans="1:3" ht="49.8" customHeight="1" x14ac:dyDescent="0.3">
      <c r="A1956" s="3" t="s">
        <v>4662</v>
      </c>
      <c r="B1956" s="4" t="s">
        <v>4234</v>
      </c>
      <c r="C1956" s="3" t="s">
        <v>1954</v>
      </c>
    </row>
    <row r="1957" spans="1:3" ht="49.8" customHeight="1" x14ac:dyDescent="0.3">
      <c r="A1957" s="3" t="s">
        <v>4662</v>
      </c>
      <c r="B1957" s="4" t="s">
        <v>4235</v>
      </c>
      <c r="C1957" s="3" t="s">
        <v>1955</v>
      </c>
    </row>
    <row r="1958" spans="1:3" ht="49.8" customHeight="1" x14ac:dyDescent="0.3">
      <c r="A1958" s="3" t="s">
        <v>4662</v>
      </c>
      <c r="B1958" s="4" t="s">
        <v>4236</v>
      </c>
      <c r="C1958" s="3" t="s">
        <v>1956</v>
      </c>
    </row>
    <row r="1959" spans="1:3" ht="49.8" customHeight="1" x14ac:dyDescent="0.3">
      <c r="A1959" s="3" t="s">
        <v>4662</v>
      </c>
      <c r="B1959" s="4" t="s">
        <v>4237</v>
      </c>
      <c r="C1959" s="3" t="s">
        <v>1957</v>
      </c>
    </row>
    <row r="1960" spans="1:3" ht="49.8" customHeight="1" x14ac:dyDescent="0.3">
      <c r="A1960" s="3" t="s">
        <v>4662</v>
      </c>
      <c r="B1960" s="4" t="s">
        <v>4238</v>
      </c>
      <c r="C1960" s="3" t="s">
        <v>1958</v>
      </c>
    </row>
    <row r="1961" spans="1:3" ht="49.8" customHeight="1" x14ac:dyDescent="0.3">
      <c r="A1961" s="3" t="s">
        <v>4662</v>
      </c>
      <c r="B1961" s="4" t="s">
        <v>4239</v>
      </c>
      <c r="C1961" s="3" t="s">
        <v>1959</v>
      </c>
    </row>
    <row r="1962" spans="1:3" ht="49.8" customHeight="1" x14ac:dyDescent="0.3">
      <c r="A1962" s="3" t="s">
        <v>4662</v>
      </c>
      <c r="B1962" s="4" t="s">
        <v>4240</v>
      </c>
      <c r="C1962" s="3" t="s">
        <v>1960</v>
      </c>
    </row>
    <row r="1963" spans="1:3" ht="49.8" customHeight="1" x14ac:dyDescent="0.3">
      <c r="A1963" s="3" t="s">
        <v>4662</v>
      </c>
      <c r="B1963" s="4" t="s">
        <v>4241</v>
      </c>
      <c r="C1963" s="3" t="s">
        <v>1961</v>
      </c>
    </row>
    <row r="1964" spans="1:3" ht="49.8" customHeight="1" x14ac:dyDescent="0.3">
      <c r="A1964" s="3" t="s">
        <v>4662</v>
      </c>
      <c r="B1964" s="4" t="s">
        <v>4242</v>
      </c>
      <c r="C1964" s="3" t="s">
        <v>1962</v>
      </c>
    </row>
    <row r="1965" spans="1:3" ht="49.8" customHeight="1" x14ac:dyDescent="0.3">
      <c r="A1965" s="3" t="s">
        <v>4662</v>
      </c>
      <c r="B1965" s="4" t="s">
        <v>4243</v>
      </c>
      <c r="C1965" s="3" t="s">
        <v>1963</v>
      </c>
    </row>
    <row r="1966" spans="1:3" ht="49.8" customHeight="1" x14ac:dyDescent="0.3">
      <c r="A1966" s="3" t="s">
        <v>4662</v>
      </c>
      <c r="B1966" s="4" t="s">
        <v>4244</v>
      </c>
      <c r="C1966" s="3" t="s">
        <v>1964</v>
      </c>
    </row>
    <row r="1967" spans="1:3" ht="49.8" customHeight="1" x14ac:dyDescent="0.3">
      <c r="A1967" s="3" t="s">
        <v>4662</v>
      </c>
      <c r="B1967" s="4" t="s">
        <v>4245</v>
      </c>
      <c r="C1967" s="3" t="s">
        <v>1965</v>
      </c>
    </row>
    <row r="1968" spans="1:3" ht="49.8" customHeight="1" x14ac:dyDescent="0.3">
      <c r="A1968" s="3" t="s">
        <v>4662</v>
      </c>
      <c r="B1968" s="4" t="s">
        <v>4246</v>
      </c>
      <c r="C1968" s="3" t="s">
        <v>1966</v>
      </c>
    </row>
    <row r="1969" spans="1:3" ht="49.8" customHeight="1" x14ac:dyDescent="0.3">
      <c r="A1969" s="3" t="s">
        <v>4662</v>
      </c>
      <c r="B1969" s="4" t="s">
        <v>4247</v>
      </c>
      <c r="C1969" s="3" t="s">
        <v>1967</v>
      </c>
    </row>
    <row r="1970" spans="1:3" ht="49.8" customHeight="1" x14ac:dyDescent="0.3">
      <c r="A1970" s="3" t="s">
        <v>4662</v>
      </c>
      <c r="B1970" s="4" t="s">
        <v>4248</v>
      </c>
      <c r="C1970" s="3" t="s">
        <v>1968</v>
      </c>
    </row>
    <row r="1971" spans="1:3" ht="49.8" customHeight="1" x14ac:dyDescent="0.3">
      <c r="A1971" s="3" t="s">
        <v>4662</v>
      </c>
      <c r="B1971" s="4" t="s">
        <v>4249</v>
      </c>
      <c r="C1971" s="3" t="s">
        <v>1969</v>
      </c>
    </row>
    <row r="1972" spans="1:3" ht="49.8" customHeight="1" x14ac:dyDescent="0.3">
      <c r="A1972" s="3" t="s">
        <v>4662</v>
      </c>
      <c r="B1972" s="4" t="s">
        <v>4250</v>
      </c>
      <c r="C1972" s="3" t="s">
        <v>1970</v>
      </c>
    </row>
    <row r="1973" spans="1:3" ht="49.8" customHeight="1" x14ac:dyDescent="0.3">
      <c r="A1973" s="3" t="s">
        <v>4662</v>
      </c>
      <c r="B1973" s="4" t="s">
        <v>4251</v>
      </c>
      <c r="C1973" s="3" t="s">
        <v>1971</v>
      </c>
    </row>
    <row r="1974" spans="1:3" ht="49.8" customHeight="1" x14ac:dyDescent="0.3">
      <c r="A1974" s="3" t="s">
        <v>4662</v>
      </c>
      <c r="B1974" s="4" t="s">
        <v>4252</v>
      </c>
      <c r="C1974" s="3" t="s">
        <v>1972</v>
      </c>
    </row>
    <row r="1975" spans="1:3" ht="49.8" customHeight="1" x14ac:dyDescent="0.3">
      <c r="A1975" s="3" t="s">
        <v>4662</v>
      </c>
      <c r="B1975" s="4" t="s">
        <v>4253</v>
      </c>
      <c r="C1975" s="3" t="s">
        <v>1973</v>
      </c>
    </row>
    <row r="1976" spans="1:3" ht="49.8" customHeight="1" x14ac:dyDescent="0.3">
      <c r="A1976" s="3" t="s">
        <v>4662</v>
      </c>
      <c r="B1976" s="4" t="s">
        <v>4254</v>
      </c>
      <c r="C1976" s="3" t="s">
        <v>1974</v>
      </c>
    </row>
    <row r="1977" spans="1:3" ht="49.8" customHeight="1" x14ac:dyDescent="0.3">
      <c r="A1977" s="3" t="s">
        <v>4662</v>
      </c>
      <c r="B1977" s="4" t="s">
        <v>4255</v>
      </c>
      <c r="C1977" s="3" t="s">
        <v>1975</v>
      </c>
    </row>
    <row r="1978" spans="1:3" ht="49.8" customHeight="1" x14ac:dyDescent="0.3">
      <c r="A1978" s="3" t="s">
        <v>4662</v>
      </c>
      <c r="B1978" s="4" t="s">
        <v>4256</v>
      </c>
      <c r="C1978" s="3" t="s">
        <v>1976</v>
      </c>
    </row>
    <row r="1979" spans="1:3" ht="49.8" customHeight="1" x14ac:dyDescent="0.3">
      <c r="A1979" s="3" t="s">
        <v>4662</v>
      </c>
      <c r="B1979" s="4" t="s">
        <v>4257</v>
      </c>
      <c r="C1979" s="3" t="s">
        <v>1977</v>
      </c>
    </row>
    <row r="1980" spans="1:3" ht="49.8" customHeight="1" x14ac:dyDescent="0.3">
      <c r="A1980" s="3" t="s">
        <v>4662</v>
      </c>
      <c r="B1980" s="4" t="s">
        <v>4258</v>
      </c>
      <c r="C1980" s="3" t="s">
        <v>1978</v>
      </c>
    </row>
    <row r="1981" spans="1:3" ht="49.8" customHeight="1" x14ac:dyDescent="0.3">
      <c r="A1981" s="3" t="s">
        <v>4662</v>
      </c>
      <c r="B1981" s="4" t="s">
        <v>4259</v>
      </c>
      <c r="C1981" s="3" t="s">
        <v>1979</v>
      </c>
    </row>
    <row r="1982" spans="1:3" ht="49.8" customHeight="1" x14ac:dyDescent="0.3">
      <c r="A1982" s="3" t="s">
        <v>4662</v>
      </c>
      <c r="B1982" s="4" t="s">
        <v>4260</v>
      </c>
      <c r="C1982" s="3" t="s">
        <v>1980</v>
      </c>
    </row>
    <row r="1983" spans="1:3" ht="49.8" customHeight="1" x14ac:dyDescent="0.3">
      <c r="A1983" s="3" t="s">
        <v>4662</v>
      </c>
      <c r="B1983" s="4" t="s">
        <v>4261</v>
      </c>
      <c r="C1983" s="3" t="s">
        <v>1981</v>
      </c>
    </row>
    <row r="1984" spans="1:3" ht="49.8" customHeight="1" x14ac:dyDescent="0.3">
      <c r="A1984" s="3" t="s">
        <v>4662</v>
      </c>
      <c r="B1984" s="4" t="s">
        <v>4262</v>
      </c>
      <c r="C1984" s="3" t="s">
        <v>1982</v>
      </c>
    </row>
    <row r="1985" spans="1:3" ht="49.8" customHeight="1" x14ac:dyDescent="0.3">
      <c r="A1985" s="3" t="s">
        <v>4662</v>
      </c>
      <c r="B1985" s="4" t="s">
        <v>4263</v>
      </c>
      <c r="C1985" s="3" t="s">
        <v>1983</v>
      </c>
    </row>
    <row r="1986" spans="1:3" ht="49.8" customHeight="1" x14ac:dyDescent="0.3">
      <c r="A1986" s="3" t="s">
        <v>4662</v>
      </c>
      <c r="B1986" s="4" t="s">
        <v>4264</v>
      </c>
      <c r="C1986" s="3" t="s">
        <v>1984</v>
      </c>
    </row>
    <row r="1987" spans="1:3" ht="49.8" customHeight="1" x14ac:dyDescent="0.3">
      <c r="A1987" s="3" t="s">
        <v>4662</v>
      </c>
      <c r="B1987" s="4" t="s">
        <v>4265</v>
      </c>
      <c r="C1987" s="3" t="s">
        <v>1985</v>
      </c>
    </row>
    <row r="1988" spans="1:3" ht="49.8" customHeight="1" x14ac:dyDescent="0.3">
      <c r="A1988" s="3" t="s">
        <v>4662</v>
      </c>
      <c r="B1988" s="4" t="s">
        <v>4266</v>
      </c>
      <c r="C1988" s="3" t="s">
        <v>1986</v>
      </c>
    </row>
    <row r="1989" spans="1:3" ht="49.8" customHeight="1" x14ac:dyDescent="0.3">
      <c r="A1989" s="3" t="s">
        <v>4662</v>
      </c>
      <c r="B1989" s="4" t="s">
        <v>4267</v>
      </c>
      <c r="C1989" s="3" t="s">
        <v>1987</v>
      </c>
    </row>
    <row r="1990" spans="1:3" ht="49.8" customHeight="1" x14ac:dyDescent="0.3">
      <c r="A1990" s="3" t="s">
        <v>4662</v>
      </c>
      <c r="B1990" s="4" t="s">
        <v>4268</v>
      </c>
      <c r="C1990" s="3" t="s">
        <v>1988</v>
      </c>
    </row>
    <row r="1991" spans="1:3" ht="49.8" customHeight="1" x14ac:dyDescent="0.3">
      <c r="A1991" s="3" t="s">
        <v>4662</v>
      </c>
      <c r="B1991" s="4" t="s">
        <v>4269</v>
      </c>
      <c r="C1991" s="3" t="s">
        <v>1989</v>
      </c>
    </row>
    <row r="1992" spans="1:3" ht="49.8" customHeight="1" x14ac:dyDescent="0.3">
      <c r="A1992" s="3" t="s">
        <v>4662</v>
      </c>
      <c r="B1992" s="4" t="s">
        <v>4270</v>
      </c>
      <c r="C1992" s="3" t="s">
        <v>1990</v>
      </c>
    </row>
    <row r="1993" spans="1:3" ht="49.8" customHeight="1" x14ac:dyDescent="0.3">
      <c r="A1993" s="3" t="s">
        <v>4662</v>
      </c>
      <c r="B1993" s="4" t="s">
        <v>4271</v>
      </c>
      <c r="C1993" s="3" t="s">
        <v>1991</v>
      </c>
    </row>
    <row r="1994" spans="1:3" ht="49.8" customHeight="1" x14ac:dyDescent="0.3">
      <c r="A1994" s="3" t="s">
        <v>4662</v>
      </c>
      <c r="B1994" s="4" t="s">
        <v>4272</v>
      </c>
      <c r="C1994" s="3" t="s">
        <v>1992</v>
      </c>
    </row>
    <row r="1995" spans="1:3" ht="49.8" customHeight="1" x14ac:dyDescent="0.3">
      <c r="A1995" s="3" t="s">
        <v>4662</v>
      </c>
      <c r="B1995" s="4" t="s">
        <v>4273</v>
      </c>
      <c r="C1995" s="3" t="s">
        <v>1993</v>
      </c>
    </row>
    <row r="1996" spans="1:3" ht="49.8" customHeight="1" x14ac:dyDescent="0.3">
      <c r="A1996" s="3" t="s">
        <v>4662</v>
      </c>
      <c r="B1996" s="4" t="s">
        <v>4274</v>
      </c>
      <c r="C1996" s="3" t="s">
        <v>1994</v>
      </c>
    </row>
    <row r="1997" spans="1:3" ht="49.8" customHeight="1" x14ac:dyDescent="0.3">
      <c r="A1997" s="3" t="s">
        <v>4662</v>
      </c>
      <c r="B1997" s="4" t="s">
        <v>4275</v>
      </c>
      <c r="C1997" s="3" t="s">
        <v>1995</v>
      </c>
    </row>
    <row r="1998" spans="1:3" ht="49.8" customHeight="1" x14ac:dyDescent="0.3">
      <c r="A1998" s="3" t="s">
        <v>4662</v>
      </c>
      <c r="B1998" s="4" t="s">
        <v>4276</v>
      </c>
      <c r="C1998" s="3" t="s">
        <v>1996</v>
      </c>
    </row>
    <row r="1999" spans="1:3" ht="49.8" customHeight="1" x14ac:dyDescent="0.3">
      <c r="A1999" s="3" t="s">
        <v>4662</v>
      </c>
      <c r="B1999" s="4" t="s">
        <v>4277</v>
      </c>
      <c r="C1999" s="3" t="s">
        <v>1997</v>
      </c>
    </row>
    <row r="2000" spans="1:3" ht="49.8" customHeight="1" x14ac:dyDescent="0.3">
      <c r="A2000" s="3" t="s">
        <v>4662</v>
      </c>
      <c r="B2000" s="4" t="s">
        <v>4278</v>
      </c>
      <c r="C2000" s="3" t="s">
        <v>1998</v>
      </c>
    </row>
    <row r="2001" spans="1:3" ht="49.8" customHeight="1" x14ac:dyDescent="0.3">
      <c r="A2001" s="3" t="s">
        <v>4662</v>
      </c>
      <c r="B2001" s="4" t="s">
        <v>4279</v>
      </c>
      <c r="C2001" s="3" t="s">
        <v>1999</v>
      </c>
    </row>
    <row r="2002" spans="1:3" ht="49.8" customHeight="1" x14ac:dyDescent="0.3">
      <c r="A2002" s="3" t="s">
        <v>4662</v>
      </c>
      <c r="B2002" s="4" t="s">
        <v>4280</v>
      </c>
      <c r="C2002" s="3" t="s">
        <v>2000</v>
      </c>
    </row>
    <row r="2003" spans="1:3" ht="49.8" customHeight="1" x14ac:dyDescent="0.3">
      <c r="A2003" s="3" t="s">
        <v>4662</v>
      </c>
      <c r="B2003" s="4" t="s">
        <v>4281</v>
      </c>
      <c r="C2003" s="3" t="s">
        <v>2001</v>
      </c>
    </row>
    <row r="2004" spans="1:3" ht="49.8" customHeight="1" x14ac:dyDescent="0.3">
      <c r="A2004" s="3" t="s">
        <v>4662</v>
      </c>
      <c r="B2004" s="4" t="s">
        <v>4282</v>
      </c>
      <c r="C2004" s="3" t="s">
        <v>2002</v>
      </c>
    </row>
    <row r="2005" spans="1:3" ht="49.8" customHeight="1" x14ac:dyDescent="0.3">
      <c r="A2005" s="3" t="s">
        <v>4662</v>
      </c>
      <c r="B2005" s="4" t="s">
        <v>4283</v>
      </c>
      <c r="C2005" s="3" t="s">
        <v>2003</v>
      </c>
    </row>
    <row r="2006" spans="1:3" ht="49.8" customHeight="1" x14ac:dyDescent="0.3">
      <c r="A2006" s="3" t="s">
        <v>4662</v>
      </c>
      <c r="B2006" s="4" t="s">
        <v>4284</v>
      </c>
      <c r="C2006" s="3" t="s">
        <v>2004</v>
      </c>
    </row>
    <row r="2007" spans="1:3" ht="49.8" customHeight="1" x14ac:dyDescent="0.3">
      <c r="A2007" s="3" t="s">
        <v>4662</v>
      </c>
      <c r="B2007" s="4" t="s">
        <v>4285</v>
      </c>
      <c r="C2007" s="3" t="s">
        <v>2005</v>
      </c>
    </row>
    <row r="2008" spans="1:3" ht="49.8" customHeight="1" x14ac:dyDescent="0.3">
      <c r="A2008" s="3" t="s">
        <v>4662</v>
      </c>
      <c r="B2008" s="4" t="s">
        <v>4286</v>
      </c>
      <c r="C2008" s="3" t="s">
        <v>2006</v>
      </c>
    </row>
    <row r="2009" spans="1:3" ht="49.8" customHeight="1" x14ac:dyDescent="0.3">
      <c r="A2009" s="3" t="s">
        <v>4662</v>
      </c>
      <c r="B2009" s="4" t="s">
        <v>4287</v>
      </c>
      <c r="C2009" s="3" t="s">
        <v>2007</v>
      </c>
    </row>
    <row r="2010" spans="1:3" ht="49.8" customHeight="1" x14ac:dyDescent="0.3">
      <c r="A2010" s="3" t="s">
        <v>4662</v>
      </c>
      <c r="B2010" s="4" t="s">
        <v>4288</v>
      </c>
      <c r="C2010" s="3" t="s">
        <v>2008</v>
      </c>
    </row>
    <row r="2011" spans="1:3" ht="49.8" customHeight="1" x14ac:dyDescent="0.3">
      <c r="A2011" s="3" t="s">
        <v>4662</v>
      </c>
      <c r="B2011" s="4" t="s">
        <v>4289</v>
      </c>
      <c r="C2011" s="3" t="s">
        <v>2009</v>
      </c>
    </row>
    <row r="2012" spans="1:3" ht="49.8" customHeight="1" x14ac:dyDescent="0.3">
      <c r="A2012" s="3" t="s">
        <v>4662</v>
      </c>
      <c r="B2012" s="4" t="s">
        <v>4290</v>
      </c>
      <c r="C2012" s="3" t="s">
        <v>2010</v>
      </c>
    </row>
    <row r="2013" spans="1:3" ht="49.8" customHeight="1" x14ac:dyDescent="0.3">
      <c r="A2013" s="3" t="s">
        <v>4662</v>
      </c>
      <c r="B2013" s="4" t="s">
        <v>4291</v>
      </c>
      <c r="C2013" s="3" t="s">
        <v>2011</v>
      </c>
    </row>
    <row r="2014" spans="1:3" ht="49.8" customHeight="1" x14ac:dyDescent="0.3">
      <c r="A2014" s="3" t="s">
        <v>4662</v>
      </c>
      <c r="B2014" s="4" t="s">
        <v>4292</v>
      </c>
      <c r="C2014" s="3" t="s">
        <v>2012</v>
      </c>
    </row>
    <row r="2015" spans="1:3" ht="49.8" customHeight="1" x14ac:dyDescent="0.3">
      <c r="A2015" s="3" t="s">
        <v>4662</v>
      </c>
      <c r="B2015" s="4" t="s">
        <v>4293</v>
      </c>
      <c r="C2015" s="3" t="s">
        <v>2013</v>
      </c>
    </row>
    <row r="2016" spans="1:3" ht="49.8" customHeight="1" x14ac:dyDescent="0.3">
      <c r="A2016" s="3" t="s">
        <v>4662</v>
      </c>
      <c r="B2016" s="4" t="s">
        <v>4294</v>
      </c>
      <c r="C2016" s="3" t="s">
        <v>2014</v>
      </c>
    </row>
    <row r="2017" spans="1:3" ht="49.8" customHeight="1" x14ac:dyDescent="0.3">
      <c r="A2017" s="3" t="s">
        <v>4662</v>
      </c>
      <c r="B2017" s="4" t="s">
        <v>4295</v>
      </c>
      <c r="C2017" s="3" t="s">
        <v>2015</v>
      </c>
    </row>
    <row r="2018" spans="1:3" ht="49.8" customHeight="1" x14ac:dyDescent="0.3">
      <c r="A2018" s="3" t="s">
        <v>4662</v>
      </c>
      <c r="B2018" s="4" t="s">
        <v>4296</v>
      </c>
      <c r="C2018" s="3" t="s">
        <v>2016</v>
      </c>
    </row>
    <row r="2019" spans="1:3" ht="49.8" customHeight="1" x14ac:dyDescent="0.3">
      <c r="A2019" s="3" t="s">
        <v>4662</v>
      </c>
      <c r="B2019" s="4" t="s">
        <v>4297</v>
      </c>
      <c r="C2019" s="3" t="s">
        <v>2017</v>
      </c>
    </row>
    <row r="2020" spans="1:3" ht="49.8" customHeight="1" x14ac:dyDescent="0.3">
      <c r="A2020" s="3" t="s">
        <v>4662</v>
      </c>
      <c r="B2020" s="4" t="s">
        <v>4298</v>
      </c>
      <c r="C2020" s="3" t="s">
        <v>2018</v>
      </c>
    </row>
    <row r="2021" spans="1:3" ht="49.8" customHeight="1" x14ac:dyDescent="0.3">
      <c r="A2021" s="3" t="s">
        <v>4662</v>
      </c>
      <c r="B2021" s="4" t="s">
        <v>4299</v>
      </c>
      <c r="C2021" s="3" t="s">
        <v>2019</v>
      </c>
    </row>
    <row r="2022" spans="1:3" ht="49.8" customHeight="1" x14ac:dyDescent="0.3">
      <c r="A2022" s="3" t="s">
        <v>4662</v>
      </c>
      <c r="B2022" s="4" t="s">
        <v>4300</v>
      </c>
      <c r="C2022" s="3" t="s">
        <v>2020</v>
      </c>
    </row>
    <row r="2023" spans="1:3" ht="49.8" customHeight="1" x14ac:dyDescent="0.3">
      <c r="A2023" s="3" t="s">
        <v>4662</v>
      </c>
      <c r="B2023" s="4" t="s">
        <v>4301</v>
      </c>
      <c r="C2023" s="3" t="s">
        <v>2021</v>
      </c>
    </row>
    <row r="2024" spans="1:3" ht="49.8" customHeight="1" x14ac:dyDescent="0.3">
      <c r="A2024" s="3" t="s">
        <v>4662</v>
      </c>
      <c r="B2024" s="4" t="s">
        <v>4302</v>
      </c>
      <c r="C2024" s="3" t="s">
        <v>2022</v>
      </c>
    </row>
    <row r="2025" spans="1:3" ht="49.8" customHeight="1" x14ac:dyDescent="0.3">
      <c r="A2025" s="3" t="s">
        <v>4662</v>
      </c>
      <c r="B2025" s="4" t="s">
        <v>4303</v>
      </c>
      <c r="C2025" s="3" t="s">
        <v>2023</v>
      </c>
    </row>
    <row r="2026" spans="1:3" ht="49.8" customHeight="1" x14ac:dyDescent="0.3">
      <c r="A2026" s="3" t="s">
        <v>4662</v>
      </c>
      <c r="B2026" s="4" t="s">
        <v>4304</v>
      </c>
      <c r="C2026" s="3" t="s">
        <v>2024</v>
      </c>
    </row>
    <row r="2027" spans="1:3" ht="49.8" customHeight="1" x14ac:dyDescent="0.3">
      <c r="A2027" s="3" t="s">
        <v>4662</v>
      </c>
      <c r="B2027" s="4" t="s">
        <v>4305</v>
      </c>
      <c r="C2027" s="3" t="s">
        <v>2025</v>
      </c>
    </row>
    <row r="2028" spans="1:3" ht="49.8" customHeight="1" x14ac:dyDescent="0.3">
      <c r="A2028" s="3" t="s">
        <v>4662</v>
      </c>
      <c r="B2028" s="4" t="s">
        <v>4306</v>
      </c>
      <c r="C2028" s="3" t="s">
        <v>2026</v>
      </c>
    </row>
    <row r="2029" spans="1:3" ht="49.8" customHeight="1" x14ac:dyDescent="0.3">
      <c r="A2029" s="3" t="s">
        <v>4662</v>
      </c>
      <c r="B2029" s="4" t="s">
        <v>4307</v>
      </c>
      <c r="C2029" s="3" t="s">
        <v>2027</v>
      </c>
    </row>
    <row r="2030" spans="1:3" ht="49.8" customHeight="1" x14ac:dyDescent="0.3">
      <c r="A2030" s="3" t="s">
        <v>4662</v>
      </c>
      <c r="B2030" s="4" t="s">
        <v>4308</v>
      </c>
      <c r="C2030" s="3" t="s">
        <v>2028</v>
      </c>
    </row>
    <row r="2031" spans="1:3" ht="49.8" customHeight="1" x14ac:dyDescent="0.3">
      <c r="A2031" s="3" t="s">
        <v>4662</v>
      </c>
      <c r="B2031" s="4" t="s">
        <v>4309</v>
      </c>
      <c r="C2031" s="3" t="s">
        <v>2029</v>
      </c>
    </row>
    <row r="2032" spans="1:3" ht="49.8" customHeight="1" x14ac:dyDescent="0.3">
      <c r="A2032" s="3" t="s">
        <v>4662</v>
      </c>
      <c r="B2032" s="4" t="s">
        <v>4310</v>
      </c>
      <c r="C2032" s="3" t="s">
        <v>2030</v>
      </c>
    </row>
    <row r="2033" spans="1:3" ht="49.8" customHeight="1" x14ac:dyDescent="0.3">
      <c r="A2033" s="3" t="s">
        <v>4662</v>
      </c>
      <c r="B2033" s="4" t="s">
        <v>4311</v>
      </c>
      <c r="C2033" s="3" t="s">
        <v>2031</v>
      </c>
    </row>
    <row r="2034" spans="1:3" ht="49.8" customHeight="1" x14ac:dyDescent="0.3">
      <c r="A2034" s="3" t="s">
        <v>4662</v>
      </c>
      <c r="B2034" s="4" t="s">
        <v>4312</v>
      </c>
      <c r="C2034" s="3" t="s">
        <v>2032</v>
      </c>
    </row>
    <row r="2035" spans="1:3" ht="49.8" customHeight="1" x14ac:dyDescent="0.3">
      <c r="A2035" s="3" t="s">
        <v>4662</v>
      </c>
      <c r="B2035" s="4" t="s">
        <v>4313</v>
      </c>
      <c r="C2035" s="3" t="s">
        <v>2033</v>
      </c>
    </row>
    <row r="2036" spans="1:3" ht="49.8" customHeight="1" x14ac:dyDescent="0.3">
      <c r="A2036" s="3" t="s">
        <v>4662</v>
      </c>
      <c r="B2036" s="4" t="s">
        <v>4314</v>
      </c>
      <c r="C2036" s="3" t="s">
        <v>2034</v>
      </c>
    </row>
    <row r="2037" spans="1:3" ht="49.8" customHeight="1" x14ac:dyDescent="0.3">
      <c r="A2037" s="3" t="s">
        <v>4662</v>
      </c>
      <c r="B2037" s="4" t="s">
        <v>4315</v>
      </c>
      <c r="C2037" s="3" t="s">
        <v>2035</v>
      </c>
    </row>
    <row r="2038" spans="1:3" ht="49.8" customHeight="1" x14ac:dyDescent="0.3">
      <c r="A2038" s="3" t="s">
        <v>4662</v>
      </c>
      <c r="B2038" s="4" t="s">
        <v>4316</v>
      </c>
      <c r="C2038" s="3" t="s">
        <v>2036</v>
      </c>
    </row>
    <row r="2039" spans="1:3" ht="49.8" customHeight="1" x14ac:dyDescent="0.3">
      <c r="A2039" s="3" t="s">
        <v>4662</v>
      </c>
      <c r="B2039" s="4" t="s">
        <v>4317</v>
      </c>
      <c r="C2039" s="3" t="s">
        <v>2037</v>
      </c>
    </row>
    <row r="2040" spans="1:3" ht="49.8" customHeight="1" x14ac:dyDescent="0.3">
      <c r="A2040" s="3" t="s">
        <v>4662</v>
      </c>
      <c r="B2040" s="4" t="s">
        <v>4318</v>
      </c>
      <c r="C2040" s="3" t="s">
        <v>2038</v>
      </c>
    </row>
    <row r="2041" spans="1:3" ht="49.8" customHeight="1" x14ac:dyDescent="0.3">
      <c r="A2041" s="3" t="s">
        <v>4662</v>
      </c>
      <c r="B2041" s="4" t="s">
        <v>4319</v>
      </c>
      <c r="C2041" s="3" t="s">
        <v>2039</v>
      </c>
    </row>
    <row r="2042" spans="1:3" ht="49.8" customHeight="1" x14ac:dyDescent="0.3">
      <c r="A2042" s="3" t="s">
        <v>4662</v>
      </c>
      <c r="B2042" s="4" t="s">
        <v>4320</v>
      </c>
      <c r="C2042" s="3" t="s">
        <v>2040</v>
      </c>
    </row>
    <row r="2043" spans="1:3" ht="49.8" customHeight="1" x14ac:dyDescent="0.3">
      <c r="A2043" s="3" t="s">
        <v>4662</v>
      </c>
      <c r="B2043" s="4" t="s">
        <v>4321</v>
      </c>
      <c r="C2043" s="3" t="s">
        <v>2041</v>
      </c>
    </row>
    <row r="2044" spans="1:3" ht="49.8" customHeight="1" x14ac:dyDescent="0.3">
      <c r="A2044" s="3" t="s">
        <v>4662</v>
      </c>
      <c r="B2044" s="4" t="s">
        <v>4322</v>
      </c>
      <c r="C2044" s="3" t="s">
        <v>2042</v>
      </c>
    </row>
    <row r="2045" spans="1:3" ht="49.8" customHeight="1" x14ac:dyDescent="0.3">
      <c r="A2045" s="3" t="s">
        <v>4662</v>
      </c>
      <c r="B2045" s="4" t="s">
        <v>4323</v>
      </c>
      <c r="C2045" s="3" t="s">
        <v>2043</v>
      </c>
    </row>
    <row r="2046" spans="1:3" ht="49.8" customHeight="1" x14ac:dyDescent="0.3">
      <c r="A2046" s="3" t="s">
        <v>4662</v>
      </c>
      <c r="B2046" s="4" t="s">
        <v>4324</v>
      </c>
      <c r="C2046" s="3" t="s">
        <v>2044</v>
      </c>
    </row>
    <row r="2047" spans="1:3" ht="49.8" customHeight="1" x14ac:dyDescent="0.3">
      <c r="A2047" s="3" t="s">
        <v>4662</v>
      </c>
      <c r="B2047" s="4" t="s">
        <v>4325</v>
      </c>
      <c r="C2047" s="3" t="s">
        <v>2045</v>
      </c>
    </row>
    <row r="2048" spans="1:3" ht="49.8" customHeight="1" x14ac:dyDescent="0.3">
      <c r="A2048" s="3" t="s">
        <v>4662</v>
      </c>
      <c r="B2048" s="4" t="s">
        <v>4326</v>
      </c>
      <c r="C2048" s="3" t="s">
        <v>2046</v>
      </c>
    </row>
    <row r="2049" spans="1:3" ht="49.8" customHeight="1" x14ac:dyDescent="0.3">
      <c r="A2049" s="3" t="s">
        <v>4662</v>
      </c>
      <c r="B2049" s="4" t="s">
        <v>4327</v>
      </c>
      <c r="C2049" s="3" t="s">
        <v>2047</v>
      </c>
    </row>
    <row r="2050" spans="1:3" ht="49.8" customHeight="1" x14ac:dyDescent="0.3">
      <c r="A2050" s="3" t="s">
        <v>4662</v>
      </c>
      <c r="B2050" s="4" t="s">
        <v>4327</v>
      </c>
      <c r="C2050" s="3" t="s">
        <v>2048</v>
      </c>
    </row>
    <row r="2051" spans="1:3" ht="49.8" customHeight="1" x14ac:dyDescent="0.3">
      <c r="A2051" s="3" t="s">
        <v>4662</v>
      </c>
      <c r="B2051" s="4" t="s">
        <v>4327</v>
      </c>
      <c r="C2051" s="3" t="s">
        <v>2049</v>
      </c>
    </row>
    <row r="2052" spans="1:3" ht="49.8" customHeight="1" x14ac:dyDescent="0.3">
      <c r="A2052" s="3" t="s">
        <v>4662</v>
      </c>
      <c r="B2052" s="4" t="s">
        <v>4327</v>
      </c>
      <c r="C2052" s="3" t="s">
        <v>2050</v>
      </c>
    </row>
    <row r="2053" spans="1:3" ht="49.8" customHeight="1" x14ac:dyDescent="0.3">
      <c r="A2053" s="3" t="s">
        <v>4662</v>
      </c>
      <c r="B2053" s="4" t="s">
        <v>4328</v>
      </c>
      <c r="C2053" s="3" t="s">
        <v>2051</v>
      </c>
    </row>
    <row r="2054" spans="1:3" ht="49.8" customHeight="1" x14ac:dyDescent="0.3">
      <c r="A2054" s="3" t="s">
        <v>4662</v>
      </c>
      <c r="B2054" s="4" t="s">
        <v>4329</v>
      </c>
      <c r="C2054" s="3" t="s">
        <v>2052</v>
      </c>
    </row>
    <row r="2055" spans="1:3" ht="49.8" customHeight="1" x14ac:dyDescent="0.3">
      <c r="A2055" s="3" t="s">
        <v>4662</v>
      </c>
      <c r="B2055" s="4" t="s">
        <v>4330</v>
      </c>
      <c r="C2055" s="3" t="s">
        <v>2053</v>
      </c>
    </row>
    <row r="2056" spans="1:3" ht="49.8" customHeight="1" x14ac:dyDescent="0.3">
      <c r="A2056" s="3" t="s">
        <v>4662</v>
      </c>
      <c r="B2056" s="4" t="s">
        <v>4331</v>
      </c>
      <c r="C2056" s="3" t="s">
        <v>2054</v>
      </c>
    </row>
    <row r="2057" spans="1:3" ht="49.8" customHeight="1" x14ac:dyDescent="0.3">
      <c r="A2057" s="3" t="s">
        <v>4662</v>
      </c>
      <c r="B2057" s="4" t="s">
        <v>4332</v>
      </c>
      <c r="C2057" s="3" t="s">
        <v>2055</v>
      </c>
    </row>
    <row r="2058" spans="1:3" ht="49.8" customHeight="1" x14ac:dyDescent="0.3">
      <c r="A2058" s="3" t="s">
        <v>4662</v>
      </c>
      <c r="B2058" s="4" t="s">
        <v>4333</v>
      </c>
      <c r="C2058" s="3" t="s">
        <v>2056</v>
      </c>
    </row>
    <row r="2059" spans="1:3" ht="49.8" customHeight="1" x14ac:dyDescent="0.3">
      <c r="A2059" s="3" t="s">
        <v>4662</v>
      </c>
      <c r="B2059" s="4" t="s">
        <v>4334</v>
      </c>
      <c r="C2059" s="3" t="s">
        <v>2057</v>
      </c>
    </row>
    <row r="2060" spans="1:3" ht="49.8" customHeight="1" x14ac:dyDescent="0.3">
      <c r="A2060" s="3" t="s">
        <v>4662</v>
      </c>
      <c r="B2060" s="4" t="s">
        <v>4335</v>
      </c>
      <c r="C2060" s="3" t="s">
        <v>2058</v>
      </c>
    </row>
    <row r="2061" spans="1:3" ht="49.8" customHeight="1" x14ac:dyDescent="0.3">
      <c r="A2061" s="3" t="s">
        <v>4662</v>
      </c>
      <c r="B2061" s="4" t="s">
        <v>4336</v>
      </c>
      <c r="C2061" s="3" t="s">
        <v>2059</v>
      </c>
    </row>
    <row r="2062" spans="1:3" ht="49.8" customHeight="1" x14ac:dyDescent="0.3">
      <c r="A2062" s="3" t="s">
        <v>4662</v>
      </c>
      <c r="B2062" s="4" t="s">
        <v>4337</v>
      </c>
      <c r="C2062" s="3" t="s">
        <v>2060</v>
      </c>
    </row>
    <row r="2063" spans="1:3" ht="49.8" customHeight="1" x14ac:dyDescent="0.3">
      <c r="A2063" s="3" t="s">
        <v>4662</v>
      </c>
      <c r="B2063" s="4" t="s">
        <v>4338</v>
      </c>
      <c r="C2063" s="3" t="s">
        <v>2061</v>
      </c>
    </row>
    <row r="2064" spans="1:3" ht="49.8" customHeight="1" x14ac:dyDescent="0.3">
      <c r="A2064" s="3" t="s">
        <v>4662</v>
      </c>
      <c r="B2064" s="4" t="s">
        <v>4339</v>
      </c>
      <c r="C2064" s="3" t="s">
        <v>2062</v>
      </c>
    </row>
    <row r="2065" spans="1:3" ht="49.8" customHeight="1" x14ac:dyDescent="0.3">
      <c r="A2065" s="3" t="s">
        <v>4662</v>
      </c>
      <c r="B2065" s="4" t="s">
        <v>4340</v>
      </c>
      <c r="C2065" s="3" t="s">
        <v>2063</v>
      </c>
    </row>
    <row r="2066" spans="1:3" ht="49.8" customHeight="1" x14ac:dyDescent="0.3">
      <c r="A2066" s="3" t="s">
        <v>4662</v>
      </c>
      <c r="B2066" s="4" t="s">
        <v>4341</v>
      </c>
      <c r="C2066" s="3" t="s">
        <v>2064</v>
      </c>
    </row>
    <row r="2067" spans="1:3" ht="49.8" customHeight="1" x14ac:dyDescent="0.3">
      <c r="A2067" s="3" t="s">
        <v>4662</v>
      </c>
      <c r="B2067" s="4" t="s">
        <v>4342</v>
      </c>
      <c r="C2067" s="3" t="s">
        <v>2065</v>
      </c>
    </row>
    <row r="2068" spans="1:3" ht="49.8" customHeight="1" x14ac:dyDescent="0.3">
      <c r="A2068" s="3" t="s">
        <v>4662</v>
      </c>
      <c r="B2068" s="4" t="s">
        <v>4343</v>
      </c>
      <c r="C2068" s="3" t="s">
        <v>2066</v>
      </c>
    </row>
    <row r="2069" spans="1:3" ht="49.8" customHeight="1" x14ac:dyDescent="0.3">
      <c r="A2069" s="3" t="s">
        <v>4662</v>
      </c>
      <c r="B2069" s="4" t="s">
        <v>4344</v>
      </c>
      <c r="C2069" s="3" t="s">
        <v>2067</v>
      </c>
    </row>
    <row r="2070" spans="1:3" ht="49.8" customHeight="1" x14ac:dyDescent="0.3">
      <c r="A2070" s="3" t="s">
        <v>4662</v>
      </c>
      <c r="B2070" s="4" t="s">
        <v>4345</v>
      </c>
      <c r="C2070" s="3" t="s">
        <v>2068</v>
      </c>
    </row>
    <row r="2071" spans="1:3" ht="49.8" customHeight="1" x14ac:dyDescent="0.3">
      <c r="A2071" s="3" t="s">
        <v>4662</v>
      </c>
      <c r="B2071" s="4" t="s">
        <v>4346</v>
      </c>
      <c r="C2071" s="3" t="s">
        <v>2069</v>
      </c>
    </row>
    <row r="2072" spans="1:3" ht="49.8" customHeight="1" x14ac:dyDescent="0.3">
      <c r="A2072" s="3" t="s">
        <v>4662</v>
      </c>
      <c r="B2072" s="4" t="s">
        <v>4347</v>
      </c>
      <c r="C2072" s="3" t="s">
        <v>2070</v>
      </c>
    </row>
    <row r="2073" spans="1:3" ht="49.8" customHeight="1" x14ac:dyDescent="0.3">
      <c r="A2073" s="3" t="s">
        <v>4662</v>
      </c>
      <c r="B2073" s="4" t="s">
        <v>4348</v>
      </c>
      <c r="C2073" s="3" t="s">
        <v>2071</v>
      </c>
    </row>
    <row r="2074" spans="1:3" ht="49.8" customHeight="1" x14ac:dyDescent="0.3">
      <c r="A2074" s="3" t="s">
        <v>4662</v>
      </c>
      <c r="B2074" s="4" t="s">
        <v>4349</v>
      </c>
      <c r="C2074" s="3" t="s">
        <v>2072</v>
      </c>
    </row>
    <row r="2075" spans="1:3" ht="49.8" customHeight="1" x14ac:dyDescent="0.3">
      <c r="A2075" s="3" t="s">
        <v>4662</v>
      </c>
      <c r="B2075" s="4" t="s">
        <v>4350</v>
      </c>
      <c r="C2075" s="3" t="s">
        <v>2073</v>
      </c>
    </row>
    <row r="2076" spans="1:3" ht="49.8" customHeight="1" x14ac:dyDescent="0.3">
      <c r="A2076" s="3" t="s">
        <v>4662</v>
      </c>
      <c r="B2076" s="4" t="s">
        <v>4351</v>
      </c>
      <c r="C2076" s="3" t="s">
        <v>2074</v>
      </c>
    </row>
    <row r="2077" spans="1:3" ht="49.8" customHeight="1" x14ac:dyDescent="0.3">
      <c r="A2077" s="3" t="s">
        <v>4662</v>
      </c>
      <c r="B2077" s="4" t="s">
        <v>4352</v>
      </c>
      <c r="C2077" s="3" t="s">
        <v>2075</v>
      </c>
    </row>
    <row r="2078" spans="1:3" ht="49.8" customHeight="1" x14ac:dyDescent="0.3">
      <c r="A2078" s="3" t="s">
        <v>4662</v>
      </c>
      <c r="B2078" s="4" t="s">
        <v>4353</v>
      </c>
      <c r="C2078" s="3" t="s">
        <v>2076</v>
      </c>
    </row>
    <row r="2079" spans="1:3" ht="49.8" customHeight="1" x14ac:dyDescent="0.3">
      <c r="A2079" s="3" t="s">
        <v>4662</v>
      </c>
      <c r="B2079" s="4" t="s">
        <v>4354</v>
      </c>
      <c r="C2079" s="3" t="s">
        <v>2077</v>
      </c>
    </row>
    <row r="2080" spans="1:3" ht="49.8" customHeight="1" x14ac:dyDescent="0.3">
      <c r="A2080" s="3" t="s">
        <v>4662</v>
      </c>
      <c r="B2080" s="4" t="s">
        <v>4355</v>
      </c>
      <c r="C2080" s="3" t="s">
        <v>2078</v>
      </c>
    </row>
    <row r="2081" spans="1:3" ht="49.8" customHeight="1" x14ac:dyDescent="0.3">
      <c r="A2081" s="3" t="s">
        <v>4662</v>
      </c>
      <c r="B2081" s="4" t="s">
        <v>4356</v>
      </c>
      <c r="C2081" s="3" t="s">
        <v>2079</v>
      </c>
    </row>
    <row r="2082" spans="1:3" ht="49.8" customHeight="1" x14ac:dyDescent="0.3">
      <c r="A2082" s="3" t="s">
        <v>4662</v>
      </c>
      <c r="B2082" s="4" t="s">
        <v>4357</v>
      </c>
      <c r="C2082" s="3" t="s">
        <v>2080</v>
      </c>
    </row>
    <row r="2083" spans="1:3" ht="49.8" customHeight="1" x14ac:dyDescent="0.3">
      <c r="A2083" s="3" t="s">
        <v>4662</v>
      </c>
      <c r="B2083" s="4" t="s">
        <v>4358</v>
      </c>
      <c r="C2083" s="3" t="s">
        <v>2081</v>
      </c>
    </row>
    <row r="2084" spans="1:3" ht="49.8" customHeight="1" x14ac:dyDescent="0.3">
      <c r="A2084" s="3" t="s">
        <v>4662</v>
      </c>
      <c r="B2084" s="4" t="s">
        <v>4359</v>
      </c>
      <c r="C2084" s="3" t="s">
        <v>2082</v>
      </c>
    </row>
    <row r="2085" spans="1:3" ht="49.8" customHeight="1" x14ac:dyDescent="0.3">
      <c r="A2085" s="3" t="s">
        <v>4662</v>
      </c>
      <c r="B2085" s="4" t="s">
        <v>4360</v>
      </c>
      <c r="C2085" s="3" t="s">
        <v>2083</v>
      </c>
    </row>
    <row r="2086" spans="1:3" ht="49.8" customHeight="1" x14ac:dyDescent="0.3">
      <c r="A2086" s="3" t="s">
        <v>4662</v>
      </c>
      <c r="B2086" s="4" t="s">
        <v>4361</v>
      </c>
      <c r="C2086" s="3" t="s">
        <v>2084</v>
      </c>
    </row>
    <row r="2087" spans="1:3" ht="49.8" customHeight="1" x14ac:dyDescent="0.3">
      <c r="A2087" s="3" t="s">
        <v>4662</v>
      </c>
      <c r="B2087" s="4" t="s">
        <v>4362</v>
      </c>
      <c r="C2087" s="3" t="s">
        <v>2085</v>
      </c>
    </row>
    <row r="2088" spans="1:3" ht="49.8" customHeight="1" x14ac:dyDescent="0.3">
      <c r="A2088" s="3" t="s">
        <v>4662</v>
      </c>
      <c r="B2088" s="4" t="s">
        <v>4363</v>
      </c>
      <c r="C2088" s="3" t="s">
        <v>2086</v>
      </c>
    </row>
    <row r="2089" spans="1:3" ht="49.8" customHeight="1" x14ac:dyDescent="0.3">
      <c r="A2089" s="3" t="s">
        <v>4662</v>
      </c>
      <c r="B2089" s="4" t="s">
        <v>4364</v>
      </c>
      <c r="C2089" s="3" t="s">
        <v>2087</v>
      </c>
    </row>
    <row r="2090" spans="1:3" ht="49.8" customHeight="1" x14ac:dyDescent="0.3">
      <c r="A2090" s="3" t="s">
        <v>4662</v>
      </c>
      <c r="B2090" s="4" t="s">
        <v>4365</v>
      </c>
      <c r="C2090" s="3" t="s">
        <v>2088</v>
      </c>
    </row>
    <row r="2091" spans="1:3" ht="49.8" customHeight="1" x14ac:dyDescent="0.3">
      <c r="A2091" s="3" t="s">
        <v>4662</v>
      </c>
      <c r="B2091" s="4" t="s">
        <v>4366</v>
      </c>
      <c r="C2091" s="3" t="s">
        <v>2089</v>
      </c>
    </row>
    <row r="2092" spans="1:3" ht="49.8" customHeight="1" x14ac:dyDescent="0.3">
      <c r="A2092" s="3" t="s">
        <v>4662</v>
      </c>
      <c r="B2092" s="4" t="s">
        <v>4367</v>
      </c>
      <c r="C2092" s="3" t="s">
        <v>2090</v>
      </c>
    </row>
    <row r="2093" spans="1:3" ht="49.8" customHeight="1" x14ac:dyDescent="0.3">
      <c r="A2093" s="3" t="s">
        <v>4662</v>
      </c>
      <c r="B2093" s="4" t="s">
        <v>4368</v>
      </c>
      <c r="C2093" s="3" t="s">
        <v>2091</v>
      </c>
    </row>
    <row r="2094" spans="1:3" ht="49.8" customHeight="1" x14ac:dyDescent="0.3">
      <c r="A2094" s="3" t="s">
        <v>4662</v>
      </c>
      <c r="B2094" s="4" t="s">
        <v>4369</v>
      </c>
      <c r="C2094" s="3" t="s">
        <v>2092</v>
      </c>
    </row>
    <row r="2095" spans="1:3" ht="49.8" customHeight="1" x14ac:dyDescent="0.3">
      <c r="A2095" s="3" t="s">
        <v>4662</v>
      </c>
      <c r="B2095" s="4" t="s">
        <v>4370</v>
      </c>
      <c r="C2095" s="3" t="s">
        <v>2093</v>
      </c>
    </row>
    <row r="2096" spans="1:3" ht="49.8" customHeight="1" x14ac:dyDescent="0.3">
      <c r="A2096" s="3" t="s">
        <v>4662</v>
      </c>
      <c r="B2096" s="4" t="s">
        <v>4371</v>
      </c>
      <c r="C2096" s="3" t="s">
        <v>2094</v>
      </c>
    </row>
    <row r="2097" spans="1:3" ht="49.8" customHeight="1" x14ac:dyDescent="0.3">
      <c r="A2097" s="3" t="s">
        <v>4662</v>
      </c>
      <c r="B2097" s="4" t="s">
        <v>4372</v>
      </c>
      <c r="C2097" s="3" t="s">
        <v>2095</v>
      </c>
    </row>
    <row r="2098" spans="1:3" ht="49.8" customHeight="1" x14ac:dyDescent="0.3">
      <c r="A2098" s="3" t="s">
        <v>4662</v>
      </c>
      <c r="B2098" s="4" t="s">
        <v>4373</v>
      </c>
      <c r="C2098" s="3" t="s">
        <v>2096</v>
      </c>
    </row>
    <row r="2099" spans="1:3" ht="49.8" customHeight="1" x14ac:dyDescent="0.3">
      <c r="A2099" s="3" t="s">
        <v>4662</v>
      </c>
      <c r="B2099" s="4" t="s">
        <v>4374</v>
      </c>
      <c r="C2099" s="3" t="s">
        <v>2097</v>
      </c>
    </row>
    <row r="2100" spans="1:3" ht="49.8" customHeight="1" x14ac:dyDescent="0.3">
      <c r="A2100" s="3" t="s">
        <v>4662</v>
      </c>
      <c r="B2100" s="4" t="s">
        <v>4375</v>
      </c>
      <c r="C2100" s="3" t="s">
        <v>2098</v>
      </c>
    </row>
    <row r="2101" spans="1:3" ht="49.8" customHeight="1" x14ac:dyDescent="0.3">
      <c r="A2101" s="3" t="s">
        <v>4662</v>
      </c>
      <c r="B2101" s="4" t="s">
        <v>4376</v>
      </c>
      <c r="C2101" s="3" t="s">
        <v>2099</v>
      </c>
    </row>
    <row r="2102" spans="1:3" ht="49.8" customHeight="1" x14ac:dyDescent="0.3">
      <c r="A2102" s="3" t="s">
        <v>4662</v>
      </c>
      <c r="B2102" s="4" t="s">
        <v>4377</v>
      </c>
      <c r="C2102" s="3" t="s">
        <v>2100</v>
      </c>
    </row>
    <row r="2103" spans="1:3" ht="49.8" customHeight="1" x14ac:dyDescent="0.3">
      <c r="A2103" s="3" t="s">
        <v>4662</v>
      </c>
      <c r="B2103" s="4" t="s">
        <v>4378</v>
      </c>
      <c r="C2103" s="3" t="s">
        <v>2101</v>
      </c>
    </row>
    <row r="2104" spans="1:3" ht="49.8" customHeight="1" x14ac:dyDescent="0.3">
      <c r="A2104" s="3" t="s">
        <v>4662</v>
      </c>
      <c r="B2104" s="4" t="s">
        <v>4379</v>
      </c>
      <c r="C2104" s="3" t="s">
        <v>2102</v>
      </c>
    </row>
    <row r="2105" spans="1:3" ht="49.8" customHeight="1" x14ac:dyDescent="0.3">
      <c r="A2105" s="3" t="s">
        <v>4662</v>
      </c>
      <c r="B2105" s="4" t="s">
        <v>4380</v>
      </c>
      <c r="C2105" s="3" t="s">
        <v>2103</v>
      </c>
    </row>
    <row r="2106" spans="1:3" ht="49.8" customHeight="1" x14ac:dyDescent="0.3">
      <c r="A2106" s="3" t="s">
        <v>4662</v>
      </c>
      <c r="B2106" s="4" t="s">
        <v>4381</v>
      </c>
      <c r="C2106" s="3" t="s">
        <v>2104</v>
      </c>
    </row>
    <row r="2107" spans="1:3" ht="49.8" customHeight="1" x14ac:dyDescent="0.3">
      <c r="A2107" s="3" t="s">
        <v>4662</v>
      </c>
      <c r="B2107" s="4" t="s">
        <v>4382</v>
      </c>
      <c r="C2107" s="3" t="s">
        <v>2105</v>
      </c>
    </row>
    <row r="2108" spans="1:3" ht="49.8" customHeight="1" x14ac:dyDescent="0.3">
      <c r="A2108" s="3" t="s">
        <v>4662</v>
      </c>
      <c r="B2108" s="4" t="s">
        <v>4383</v>
      </c>
      <c r="C2108" s="3" t="s">
        <v>2106</v>
      </c>
    </row>
    <row r="2109" spans="1:3" ht="49.8" customHeight="1" x14ac:dyDescent="0.3">
      <c r="A2109" s="3" t="s">
        <v>4662</v>
      </c>
      <c r="B2109" s="4" t="s">
        <v>4384</v>
      </c>
      <c r="C2109" s="3" t="s">
        <v>2107</v>
      </c>
    </row>
    <row r="2110" spans="1:3" ht="49.8" customHeight="1" x14ac:dyDescent="0.3">
      <c r="A2110" s="3" t="s">
        <v>4662</v>
      </c>
      <c r="B2110" s="4" t="s">
        <v>4385</v>
      </c>
      <c r="C2110" s="3" t="s">
        <v>2108</v>
      </c>
    </row>
    <row r="2111" spans="1:3" ht="49.8" customHeight="1" x14ac:dyDescent="0.3">
      <c r="A2111" s="3" t="s">
        <v>4662</v>
      </c>
      <c r="B2111" s="4" t="s">
        <v>4386</v>
      </c>
      <c r="C2111" s="3" t="s">
        <v>2109</v>
      </c>
    </row>
    <row r="2112" spans="1:3" ht="49.8" customHeight="1" x14ac:dyDescent="0.3">
      <c r="A2112" s="3" t="s">
        <v>4662</v>
      </c>
      <c r="B2112" s="4" t="s">
        <v>4387</v>
      </c>
      <c r="C2112" s="3" t="s">
        <v>2110</v>
      </c>
    </row>
    <row r="2113" spans="1:3" ht="49.8" customHeight="1" x14ac:dyDescent="0.3">
      <c r="A2113" s="3" t="s">
        <v>4662</v>
      </c>
      <c r="B2113" s="4" t="s">
        <v>4388</v>
      </c>
      <c r="C2113" s="3" t="s">
        <v>2111</v>
      </c>
    </row>
    <row r="2114" spans="1:3" ht="49.8" customHeight="1" x14ac:dyDescent="0.3">
      <c r="A2114" s="3" t="s">
        <v>4662</v>
      </c>
      <c r="B2114" s="4" t="s">
        <v>4389</v>
      </c>
      <c r="C2114" s="3" t="s">
        <v>2112</v>
      </c>
    </row>
    <row r="2115" spans="1:3" ht="49.8" customHeight="1" x14ac:dyDescent="0.3">
      <c r="A2115" s="3" t="s">
        <v>4662</v>
      </c>
      <c r="B2115" s="4" t="s">
        <v>4390</v>
      </c>
      <c r="C2115" s="3" t="s">
        <v>2113</v>
      </c>
    </row>
    <row r="2116" spans="1:3" ht="49.8" customHeight="1" x14ac:dyDescent="0.3">
      <c r="A2116" s="3" t="s">
        <v>4662</v>
      </c>
      <c r="B2116" s="4" t="s">
        <v>4391</v>
      </c>
      <c r="C2116" s="3" t="s">
        <v>2114</v>
      </c>
    </row>
    <row r="2117" spans="1:3" ht="49.8" customHeight="1" x14ac:dyDescent="0.3">
      <c r="A2117" s="3" t="s">
        <v>4662</v>
      </c>
      <c r="B2117" s="4" t="s">
        <v>4392</v>
      </c>
      <c r="C2117" s="3" t="s">
        <v>2115</v>
      </c>
    </row>
    <row r="2118" spans="1:3" ht="49.8" customHeight="1" x14ac:dyDescent="0.3">
      <c r="A2118" s="3" t="s">
        <v>4662</v>
      </c>
      <c r="B2118" s="4" t="s">
        <v>4393</v>
      </c>
      <c r="C2118" s="3" t="s">
        <v>2116</v>
      </c>
    </row>
    <row r="2119" spans="1:3" ht="49.8" customHeight="1" x14ac:dyDescent="0.3">
      <c r="A2119" s="3" t="s">
        <v>4662</v>
      </c>
      <c r="B2119" s="4" t="s">
        <v>4394</v>
      </c>
      <c r="C2119" s="3" t="s">
        <v>2117</v>
      </c>
    </row>
    <row r="2120" spans="1:3" ht="49.8" customHeight="1" x14ac:dyDescent="0.3">
      <c r="A2120" s="3" t="s">
        <v>4662</v>
      </c>
      <c r="B2120" s="4" t="s">
        <v>4395</v>
      </c>
      <c r="C2120" s="3" t="s">
        <v>2118</v>
      </c>
    </row>
    <row r="2121" spans="1:3" ht="49.8" customHeight="1" x14ac:dyDescent="0.3">
      <c r="A2121" s="3" t="s">
        <v>4662</v>
      </c>
      <c r="B2121" s="4" t="s">
        <v>4396</v>
      </c>
      <c r="C2121" s="3" t="s">
        <v>2119</v>
      </c>
    </row>
    <row r="2122" spans="1:3" ht="49.8" customHeight="1" x14ac:dyDescent="0.3">
      <c r="A2122" s="3" t="s">
        <v>4662</v>
      </c>
      <c r="B2122" s="4" t="s">
        <v>4397</v>
      </c>
      <c r="C2122" s="3" t="s">
        <v>2120</v>
      </c>
    </row>
    <row r="2123" spans="1:3" ht="49.8" customHeight="1" x14ac:dyDescent="0.3">
      <c r="A2123" s="3" t="s">
        <v>4662</v>
      </c>
      <c r="B2123" s="4" t="s">
        <v>4398</v>
      </c>
      <c r="C2123" s="3" t="s">
        <v>2121</v>
      </c>
    </row>
    <row r="2124" spans="1:3" ht="49.8" customHeight="1" x14ac:dyDescent="0.3">
      <c r="A2124" s="3" t="s">
        <v>4662</v>
      </c>
      <c r="B2124" s="4" t="s">
        <v>4399</v>
      </c>
      <c r="C2124" s="3" t="s">
        <v>2122</v>
      </c>
    </row>
    <row r="2125" spans="1:3" ht="49.8" customHeight="1" x14ac:dyDescent="0.3">
      <c r="A2125" s="3" t="s">
        <v>4662</v>
      </c>
      <c r="B2125" s="4" t="s">
        <v>4400</v>
      </c>
      <c r="C2125" s="3" t="s">
        <v>2123</v>
      </c>
    </row>
    <row r="2126" spans="1:3" ht="49.8" customHeight="1" x14ac:dyDescent="0.3">
      <c r="A2126" s="3" t="s">
        <v>4662</v>
      </c>
      <c r="B2126" s="4" t="s">
        <v>4401</v>
      </c>
      <c r="C2126" s="3" t="s">
        <v>2124</v>
      </c>
    </row>
    <row r="2127" spans="1:3" ht="49.8" customHeight="1" x14ac:dyDescent="0.3">
      <c r="A2127" s="3" t="s">
        <v>4662</v>
      </c>
      <c r="B2127" s="4" t="s">
        <v>4402</v>
      </c>
      <c r="C2127" s="3" t="s">
        <v>2125</v>
      </c>
    </row>
    <row r="2128" spans="1:3" ht="49.8" customHeight="1" x14ac:dyDescent="0.3">
      <c r="A2128" s="3" t="s">
        <v>4662</v>
      </c>
      <c r="B2128" s="4" t="s">
        <v>4402</v>
      </c>
      <c r="C2128" s="3" t="s">
        <v>2126</v>
      </c>
    </row>
    <row r="2129" spans="1:3" ht="49.8" customHeight="1" x14ac:dyDescent="0.3">
      <c r="A2129" s="3" t="s">
        <v>4662</v>
      </c>
      <c r="B2129" s="4" t="s">
        <v>4403</v>
      </c>
      <c r="C2129" s="3" t="s">
        <v>2127</v>
      </c>
    </row>
    <row r="2130" spans="1:3" ht="49.8" customHeight="1" x14ac:dyDescent="0.3">
      <c r="A2130" s="3" t="s">
        <v>4662</v>
      </c>
      <c r="B2130" s="4" t="s">
        <v>4404</v>
      </c>
      <c r="C2130" s="3" t="s">
        <v>2128</v>
      </c>
    </row>
    <row r="2131" spans="1:3" ht="49.8" customHeight="1" x14ac:dyDescent="0.3">
      <c r="A2131" s="3" t="s">
        <v>4662</v>
      </c>
      <c r="B2131" s="4" t="s">
        <v>4405</v>
      </c>
      <c r="C2131" s="3" t="s">
        <v>2129</v>
      </c>
    </row>
    <row r="2132" spans="1:3" ht="49.8" customHeight="1" x14ac:dyDescent="0.3">
      <c r="A2132" s="3" t="s">
        <v>4662</v>
      </c>
      <c r="B2132" s="4" t="s">
        <v>4406</v>
      </c>
      <c r="C2132" s="3" t="s">
        <v>2130</v>
      </c>
    </row>
    <row r="2133" spans="1:3" ht="49.8" customHeight="1" x14ac:dyDescent="0.3">
      <c r="A2133" s="3" t="s">
        <v>4662</v>
      </c>
      <c r="B2133" s="4" t="s">
        <v>4407</v>
      </c>
      <c r="C2133" s="3" t="s">
        <v>2131</v>
      </c>
    </row>
    <row r="2134" spans="1:3" ht="49.8" customHeight="1" x14ac:dyDescent="0.3">
      <c r="A2134" s="3" t="s">
        <v>4662</v>
      </c>
      <c r="B2134" s="4" t="s">
        <v>4408</v>
      </c>
      <c r="C2134" s="3" t="s">
        <v>2132</v>
      </c>
    </row>
    <row r="2135" spans="1:3" ht="49.8" customHeight="1" x14ac:dyDescent="0.3">
      <c r="A2135" s="3" t="s">
        <v>4662</v>
      </c>
      <c r="B2135" s="4" t="s">
        <v>4409</v>
      </c>
      <c r="C2135" s="3" t="s">
        <v>2133</v>
      </c>
    </row>
    <row r="2136" spans="1:3" ht="49.8" customHeight="1" x14ac:dyDescent="0.3">
      <c r="A2136" s="3" t="s">
        <v>4662</v>
      </c>
      <c r="B2136" s="4" t="s">
        <v>4410</v>
      </c>
      <c r="C2136" s="3" t="s">
        <v>2134</v>
      </c>
    </row>
    <row r="2137" spans="1:3" ht="49.8" customHeight="1" x14ac:dyDescent="0.3">
      <c r="A2137" s="3" t="s">
        <v>4662</v>
      </c>
      <c r="B2137" s="4" t="s">
        <v>4411</v>
      </c>
      <c r="C2137" s="3" t="s">
        <v>2135</v>
      </c>
    </row>
    <row r="2138" spans="1:3" ht="49.8" customHeight="1" x14ac:dyDescent="0.3">
      <c r="A2138" s="3" t="s">
        <v>4662</v>
      </c>
      <c r="B2138" s="4" t="s">
        <v>4412</v>
      </c>
      <c r="C2138" s="3" t="s">
        <v>2136</v>
      </c>
    </row>
    <row r="2139" spans="1:3" ht="49.8" customHeight="1" x14ac:dyDescent="0.3">
      <c r="A2139" s="3" t="s">
        <v>4662</v>
      </c>
      <c r="B2139" s="4" t="s">
        <v>4413</v>
      </c>
      <c r="C2139" s="3" t="s">
        <v>2137</v>
      </c>
    </row>
    <row r="2140" spans="1:3" ht="49.8" customHeight="1" x14ac:dyDescent="0.3">
      <c r="A2140" s="3" t="s">
        <v>4662</v>
      </c>
      <c r="B2140" s="4" t="s">
        <v>4414</v>
      </c>
      <c r="C2140" s="3" t="s">
        <v>2138</v>
      </c>
    </row>
    <row r="2141" spans="1:3" ht="49.8" customHeight="1" x14ac:dyDescent="0.3">
      <c r="A2141" s="3" t="s">
        <v>4662</v>
      </c>
      <c r="B2141" s="4" t="s">
        <v>4415</v>
      </c>
      <c r="C2141" s="3" t="s">
        <v>2139</v>
      </c>
    </row>
    <row r="2142" spans="1:3" ht="49.8" customHeight="1" x14ac:dyDescent="0.3">
      <c r="A2142" s="3" t="s">
        <v>4662</v>
      </c>
      <c r="B2142" s="4" t="s">
        <v>4416</v>
      </c>
      <c r="C2142" s="3" t="s">
        <v>2140</v>
      </c>
    </row>
    <row r="2143" spans="1:3" ht="49.8" customHeight="1" x14ac:dyDescent="0.3">
      <c r="A2143" s="3" t="s">
        <v>4662</v>
      </c>
      <c r="B2143" s="4" t="s">
        <v>4417</v>
      </c>
      <c r="C2143" s="3" t="s">
        <v>2141</v>
      </c>
    </row>
    <row r="2144" spans="1:3" ht="49.8" customHeight="1" x14ac:dyDescent="0.3">
      <c r="A2144" s="3" t="s">
        <v>4662</v>
      </c>
      <c r="B2144" s="4" t="s">
        <v>4418</v>
      </c>
      <c r="C2144" s="3" t="s">
        <v>2142</v>
      </c>
    </row>
    <row r="2145" spans="1:3" ht="49.8" customHeight="1" x14ac:dyDescent="0.3">
      <c r="A2145" s="3" t="s">
        <v>4662</v>
      </c>
      <c r="B2145" s="4" t="s">
        <v>4419</v>
      </c>
      <c r="C2145" s="3" t="s">
        <v>2143</v>
      </c>
    </row>
    <row r="2146" spans="1:3" ht="49.8" customHeight="1" x14ac:dyDescent="0.3">
      <c r="A2146" s="3" t="s">
        <v>4662</v>
      </c>
      <c r="B2146" s="4" t="s">
        <v>4420</v>
      </c>
      <c r="C2146" s="3" t="s">
        <v>2144</v>
      </c>
    </row>
    <row r="2147" spans="1:3" ht="49.8" customHeight="1" x14ac:dyDescent="0.3">
      <c r="A2147" s="3" t="s">
        <v>4662</v>
      </c>
      <c r="B2147" s="4" t="s">
        <v>4421</v>
      </c>
      <c r="C2147" s="3" t="s">
        <v>2145</v>
      </c>
    </row>
    <row r="2148" spans="1:3" ht="49.8" customHeight="1" x14ac:dyDescent="0.3">
      <c r="A2148" s="3" t="s">
        <v>4662</v>
      </c>
      <c r="B2148" s="4" t="s">
        <v>4422</v>
      </c>
      <c r="C2148" s="3" t="s">
        <v>2146</v>
      </c>
    </row>
    <row r="2149" spans="1:3" ht="49.8" customHeight="1" x14ac:dyDescent="0.3">
      <c r="A2149" s="3" t="s">
        <v>4662</v>
      </c>
      <c r="B2149" s="4" t="s">
        <v>4423</v>
      </c>
      <c r="C2149" s="3" t="s">
        <v>2147</v>
      </c>
    </row>
    <row r="2150" spans="1:3" ht="49.8" customHeight="1" x14ac:dyDescent="0.3">
      <c r="A2150" s="3" t="s">
        <v>4662</v>
      </c>
      <c r="B2150" s="4" t="s">
        <v>4424</v>
      </c>
      <c r="C2150" s="3" t="s">
        <v>2148</v>
      </c>
    </row>
    <row r="2151" spans="1:3" ht="49.8" customHeight="1" x14ac:dyDescent="0.3">
      <c r="A2151" s="3" t="s">
        <v>4662</v>
      </c>
      <c r="B2151" s="4" t="s">
        <v>4425</v>
      </c>
      <c r="C2151" s="3" t="s">
        <v>2149</v>
      </c>
    </row>
    <row r="2152" spans="1:3" ht="49.8" customHeight="1" x14ac:dyDescent="0.3">
      <c r="A2152" s="3" t="s">
        <v>4662</v>
      </c>
      <c r="B2152" s="4" t="s">
        <v>4426</v>
      </c>
      <c r="C2152" s="3" t="s">
        <v>2150</v>
      </c>
    </row>
    <row r="2153" spans="1:3" ht="49.8" customHeight="1" x14ac:dyDescent="0.3">
      <c r="A2153" s="3" t="s">
        <v>4662</v>
      </c>
      <c r="B2153" s="4" t="s">
        <v>4427</v>
      </c>
      <c r="C2153" s="3" t="s">
        <v>2151</v>
      </c>
    </row>
    <row r="2154" spans="1:3" ht="49.8" customHeight="1" x14ac:dyDescent="0.3">
      <c r="A2154" s="3" t="s">
        <v>4662</v>
      </c>
      <c r="B2154" s="4" t="s">
        <v>4428</v>
      </c>
      <c r="C2154" s="3" t="s">
        <v>2152</v>
      </c>
    </row>
    <row r="2155" spans="1:3" ht="49.8" customHeight="1" x14ac:dyDescent="0.3">
      <c r="A2155" s="3" t="s">
        <v>4662</v>
      </c>
      <c r="B2155" s="4" t="s">
        <v>4429</v>
      </c>
      <c r="C2155" s="3" t="s">
        <v>2153</v>
      </c>
    </row>
    <row r="2156" spans="1:3" ht="49.8" customHeight="1" x14ac:dyDescent="0.3">
      <c r="A2156" s="3" t="s">
        <v>4662</v>
      </c>
      <c r="B2156" s="4" t="s">
        <v>4430</v>
      </c>
      <c r="C2156" s="3" t="s">
        <v>2154</v>
      </c>
    </row>
    <row r="2157" spans="1:3" ht="49.8" customHeight="1" x14ac:dyDescent="0.3">
      <c r="A2157" s="3" t="s">
        <v>4662</v>
      </c>
      <c r="B2157" s="4" t="s">
        <v>4431</v>
      </c>
      <c r="C2157" s="3" t="s">
        <v>2155</v>
      </c>
    </row>
    <row r="2158" spans="1:3" ht="49.8" customHeight="1" x14ac:dyDescent="0.3">
      <c r="A2158" s="3" t="s">
        <v>4662</v>
      </c>
      <c r="B2158" s="4" t="s">
        <v>4432</v>
      </c>
      <c r="C2158" s="3" t="s">
        <v>2156</v>
      </c>
    </row>
    <row r="2159" spans="1:3" ht="49.8" customHeight="1" x14ac:dyDescent="0.3">
      <c r="A2159" s="3" t="s">
        <v>4662</v>
      </c>
      <c r="B2159" s="4" t="s">
        <v>4433</v>
      </c>
      <c r="C2159" s="3" t="s">
        <v>2157</v>
      </c>
    </row>
    <row r="2160" spans="1:3" ht="49.8" customHeight="1" x14ac:dyDescent="0.3">
      <c r="A2160" s="3" t="s">
        <v>4662</v>
      </c>
      <c r="B2160" s="4" t="s">
        <v>4434</v>
      </c>
      <c r="C2160" s="3" t="s">
        <v>2158</v>
      </c>
    </row>
    <row r="2161" spans="1:3" ht="49.8" customHeight="1" x14ac:dyDescent="0.3">
      <c r="A2161" s="3" t="s">
        <v>4662</v>
      </c>
      <c r="B2161" s="4" t="s">
        <v>4435</v>
      </c>
      <c r="C2161" s="3" t="s">
        <v>2159</v>
      </c>
    </row>
    <row r="2162" spans="1:3" ht="49.8" customHeight="1" x14ac:dyDescent="0.3">
      <c r="A2162" s="3" t="s">
        <v>4662</v>
      </c>
      <c r="B2162" s="4" t="s">
        <v>4436</v>
      </c>
      <c r="C2162" s="3" t="s">
        <v>2160</v>
      </c>
    </row>
    <row r="2163" spans="1:3" ht="49.8" customHeight="1" x14ac:dyDescent="0.3">
      <c r="A2163" s="3" t="s">
        <v>4662</v>
      </c>
      <c r="B2163" s="4" t="s">
        <v>4437</v>
      </c>
      <c r="C2163" s="3" t="s">
        <v>2161</v>
      </c>
    </row>
    <row r="2164" spans="1:3" ht="49.8" customHeight="1" x14ac:dyDescent="0.3">
      <c r="A2164" s="3" t="s">
        <v>4662</v>
      </c>
      <c r="B2164" s="4" t="s">
        <v>4438</v>
      </c>
      <c r="C2164" s="3" t="s">
        <v>2162</v>
      </c>
    </row>
    <row r="2165" spans="1:3" ht="49.8" customHeight="1" x14ac:dyDescent="0.3">
      <c r="A2165" s="3" t="s">
        <v>4662</v>
      </c>
      <c r="B2165" s="4" t="s">
        <v>4439</v>
      </c>
      <c r="C2165" s="3" t="s">
        <v>2163</v>
      </c>
    </row>
    <row r="2166" spans="1:3" ht="49.8" customHeight="1" x14ac:dyDescent="0.3">
      <c r="A2166" s="3" t="s">
        <v>4662</v>
      </c>
      <c r="B2166" s="4" t="s">
        <v>4440</v>
      </c>
      <c r="C2166" s="3" t="s">
        <v>2164</v>
      </c>
    </row>
    <row r="2167" spans="1:3" ht="49.8" customHeight="1" x14ac:dyDescent="0.3">
      <c r="A2167" s="3" t="s">
        <v>4662</v>
      </c>
      <c r="B2167" s="4" t="s">
        <v>4441</v>
      </c>
      <c r="C2167" s="3" t="s">
        <v>2165</v>
      </c>
    </row>
    <row r="2168" spans="1:3" ht="49.8" customHeight="1" x14ac:dyDescent="0.3">
      <c r="A2168" s="3" t="s">
        <v>4662</v>
      </c>
      <c r="B2168" s="4" t="s">
        <v>4442</v>
      </c>
      <c r="C2168" s="3" t="s">
        <v>2166</v>
      </c>
    </row>
    <row r="2169" spans="1:3" ht="49.8" customHeight="1" x14ac:dyDescent="0.3">
      <c r="A2169" s="3" t="s">
        <v>4662</v>
      </c>
      <c r="B2169" s="4" t="s">
        <v>4443</v>
      </c>
      <c r="C2169" s="3" t="s">
        <v>2167</v>
      </c>
    </row>
    <row r="2170" spans="1:3" ht="49.8" customHeight="1" x14ac:dyDescent="0.3">
      <c r="A2170" s="3" t="s">
        <v>4662</v>
      </c>
      <c r="B2170" s="4" t="s">
        <v>4444</v>
      </c>
      <c r="C2170" s="3" t="s">
        <v>2168</v>
      </c>
    </row>
    <row r="2171" spans="1:3" ht="49.8" customHeight="1" x14ac:dyDescent="0.3">
      <c r="A2171" s="3" t="s">
        <v>4662</v>
      </c>
      <c r="B2171" s="4" t="s">
        <v>4445</v>
      </c>
      <c r="C2171" s="3" t="s">
        <v>2169</v>
      </c>
    </row>
    <row r="2172" spans="1:3" ht="49.8" customHeight="1" x14ac:dyDescent="0.3">
      <c r="A2172" s="3" t="s">
        <v>4662</v>
      </c>
      <c r="B2172" s="4" t="s">
        <v>4446</v>
      </c>
      <c r="C2172" s="3" t="s">
        <v>2170</v>
      </c>
    </row>
    <row r="2173" spans="1:3" ht="49.8" customHeight="1" x14ac:dyDescent="0.3">
      <c r="A2173" s="3" t="s">
        <v>4662</v>
      </c>
      <c r="B2173" s="4" t="s">
        <v>4447</v>
      </c>
      <c r="C2173" s="3" t="s">
        <v>2171</v>
      </c>
    </row>
    <row r="2174" spans="1:3" ht="49.8" customHeight="1" x14ac:dyDescent="0.3">
      <c r="A2174" s="3" t="s">
        <v>4662</v>
      </c>
      <c r="B2174" s="4" t="s">
        <v>4448</v>
      </c>
      <c r="C2174" s="3" t="s">
        <v>2172</v>
      </c>
    </row>
    <row r="2175" spans="1:3" ht="49.8" customHeight="1" x14ac:dyDescent="0.3">
      <c r="A2175" s="3" t="s">
        <v>4662</v>
      </c>
      <c r="B2175" s="4" t="s">
        <v>4449</v>
      </c>
      <c r="C2175" s="3" t="s">
        <v>2173</v>
      </c>
    </row>
    <row r="2176" spans="1:3" ht="49.8" customHeight="1" x14ac:dyDescent="0.3">
      <c r="A2176" s="3" t="s">
        <v>4662</v>
      </c>
      <c r="B2176" s="4" t="s">
        <v>4450</v>
      </c>
      <c r="C2176" s="3" t="s">
        <v>2174</v>
      </c>
    </row>
    <row r="2177" spans="1:3" ht="49.8" customHeight="1" x14ac:dyDescent="0.3">
      <c r="A2177" s="3" t="s">
        <v>4662</v>
      </c>
      <c r="B2177" s="4" t="s">
        <v>4451</v>
      </c>
      <c r="C2177" s="3" t="s">
        <v>2175</v>
      </c>
    </row>
    <row r="2178" spans="1:3" ht="49.8" customHeight="1" x14ac:dyDescent="0.3">
      <c r="A2178" s="3" t="s">
        <v>4662</v>
      </c>
      <c r="B2178" s="4" t="s">
        <v>4452</v>
      </c>
      <c r="C2178" s="3" t="s">
        <v>2176</v>
      </c>
    </row>
    <row r="2179" spans="1:3" ht="49.8" customHeight="1" x14ac:dyDescent="0.3">
      <c r="A2179" s="3" t="s">
        <v>4662</v>
      </c>
      <c r="B2179" s="4" t="s">
        <v>4453</v>
      </c>
      <c r="C2179" s="3" t="s">
        <v>2177</v>
      </c>
    </row>
    <row r="2180" spans="1:3" ht="49.8" customHeight="1" x14ac:dyDescent="0.3">
      <c r="A2180" s="3" t="s">
        <v>4662</v>
      </c>
      <c r="B2180" s="4" t="s">
        <v>4454</v>
      </c>
      <c r="C2180" s="3" t="s">
        <v>2178</v>
      </c>
    </row>
    <row r="2181" spans="1:3" ht="49.8" customHeight="1" x14ac:dyDescent="0.3">
      <c r="A2181" s="3" t="s">
        <v>4662</v>
      </c>
      <c r="B2181" s="4" t="s">
        <v>4455</v>
      </c>
      <c r="C2181" s="3" t="s">
        <v>2179</v>
      </c>
    </row>
    <row r="2182" spans="1:3" ht="49.8" customHeight="1" x14ac:dyDescent="0.3">
      <c r="A2182" s="3" t="s">
        <v>4662</v>
      </c>
      <c r="B2182" s="4" t="s">
        <v>4456</v>
      </c>
      <c r="C2182" s="3" t="s">
        <v>2180</v>
      </c>
    </row>
    <row r="2183" spans="1:3" ht="49.8" customHeight="1" x14ac:dyDescent="0.3">
      <c r="A2183" s="3" t="s">
        <v>4662</v>
      </c>
      <c r="B2183" s="4" t="s">
        <v>4457</v>
      </c>
      <c r="C2183" s="3" t="s">
        <v>2181</v>
      </c>
    </row>
    <row r="2184" spans="1:3" ht="49.8" customHeight="1" x14ac:dyDescent="0.3">
      <c r="A2184" s="3" t="s">
        <v>4662</v>
      </c>
      <c r="B2184" s="4" t="s">
        <v>4458</v>
      </c>
      <c r="C2184" s="3" t="s">
        <v>2182</v>
      </c>
    </row>
    <row r="2185" spans="1:3" ht="49.8" customHeight="1" x14ac:dyDescent="0.3">
      <c r="A2185" s="3" t="s">
        <v>4662</v>
      </c>
      <c r="B2185" s="4" t="s">
        <v>4459</v>
      </c>
      <c r="C2185" s="3" t="s">
        <v>2183</v>
      </c>
    </row>
    <row r="2186" spans="1:3" ht="49.8" customHeight="1" x14ac:dyDescent="0.3">
      <c r="A2186" s="3" t="s">
        <v>4662</v>
      </c>
      <c r="B2186" s="4" t="s">
        <v>4460</v>
      </c>
      <c r="C2186" s="3" t="s">
        <v>2184</v>
      </c>
    </row>
    <row r="2187" spans="1:3" ht="49.8" customHeight="1" x14ac:dyDescent="0.3">
      <c r="A2187" s="3" t="s">
        <v>4662</v>
      </c>
      <c r="B2187" s="4" t="s">
        <v>4461</v>
      </c>
      <c r="C2187" s="3" t="s">
        <v>2185</v>
      </c>
    </row>
    <row r="2188" spans="1:3" ht="49.8" customHeight="1" x14ac:dyDescent="0.3">
      <c r="A2188" s="3" t="s">
        <v>4662</v>
      </c>
      <c r="B2188" s="4" t="s">
        <v>4462</v>
      </c>
      <c r="C2188" s="3" t="s">
        <v>2186</v>
      </c>
    </row>
    <row r="2189" spans="1:3" ht="49.8" customHeight="1" x14ac:dyDescent="0.3">
      <c r="A2189" s="3" t="s">
        <v>4662</v>
      </c>
      <c r="B2189" s="4" t="s">
        <v>4463</v>
      </c>
      <c r="C2189" s="3" t="s">
        <v>2187</v>
      </c>
    </row>
    <row r="2190" spans="1:3" ht="49.8" customHeight="1" x14ac:dyDescent="0.3">
      <c r="A2190" s="3" t="s">
        <v>4662</v>
      </c>
      <c r="B2190" s="4" t="s">
        <v>4464</v>
      </c>
      <c r="C2190" s="3" t="s">
        <v>2188</v>
      </c>
    </row>
    <row r="2191" spans="1:3" ht="49.8" customHeight="1" x14ac:dyDescent="0.3">
      <c r="A2191" s="3" t="s">
        <v>4662</v>
      </c>
      <c r="B2191" s="4" t="s">
        <v>4465</v>
      </c>
      <c r="C2191" s="3" t="s">
        <v>2189</v>
      </c>
    </row>
    <row r="2192" spans="1:3" ht="49.8" customHeight="1" x14ac:dyDescent="0.3">
      <c r="A2192" s="3" t="s">
        <v>4662</v>
      </c>
      <c r="B2192" s="4" t="s">
        <v>4466</v>
      </c>
      <c r="C2192" s="3" t="s">
        <v>2190</v>
      </c>
    </row>
    <row r="2193" spans="1:3" ht="49.8" customHeight="1" x14ac:dyDescent="0.3">
      <c r="A2193" s="3" t="s">
        <v>4662</v>
      </c>
      <c r="B2193" s="4" t="s">
        <v>4466</v>
      </c>
      <c r="C2193" s="3" t="s">
        <v>2191</v>
      </c>
    </row>
    <row r="2194" spans="1:3" ht="49.8" customHeight="1" x14ac:dyDescent="0.3">
      <c r="A2194" s="3" t="s">
        <v>4662</v>
      </c>
      <c r="B2194" s="4" t="s">
        <v>4467</v>
      </c>
      <c r="C2194" s="3" t="s">
        <v>2192</v>
      </c>
    </row>
    <row r="2195" spans="1:3" ht="49.8" customHeight="1" x14ac:dyDescent="0.3">
      <c r="A2195" s="3" t="s">
        <v>4662</v>
      </c>
      <c r="B2195" s="4" t="s">
        <v>4468</v>
      </c>
      <c r="C2195" s="3" t="s">
        <v>2193</v>
      </c>
    </row>
    <row r="2196" spans="1:3" ht="49.8" customHeight="1" x14ac:dyDescent="0.3">
      <c r="A2196" s="3" t="s">
        <v>4662</v>
      </c>
      <c r="B2196" s="4" t="s">
        <v>4469</v>
      </c>
      <c r="C2196" s="3" t="s">
        <v>2194</v>
      </c>
    </row>
    <row r="2197" spans="1:3" ht="49.8" customHeight="1" x14ac:dyDescent="0.3">
      <c r="A2197" s="3" t="s">
        <v>4662</v>
      </c>
      <c r="B2197" s="4" t="s">
        <v>4470</v>
      </c>
      <c r="C2197" s="3" t="s">
        <v>2195</v>
      </c>
    </row>
    <row r="2198" spans="1:3" ht="49.8" customHeight="1" x14ac:dyDescent="0.3">
      <c r="A2198" s="3" t="s">
        <v>4662</v>
      </c>
      <c r="B2198" s="4" t="s">
        <v>4471</v>
      </c>
      <c r="C2198" s="3" t="s">
        <v>2196</v>
      </c>
    </row>
    <row r="2199" spans="1:3" ht="49.8" customHeight="1" x14ac:dyDescent="0.3">
      <c r="A2199" s="3" t="s">
        <v>4662</v>
      </c>
      <c r="B2199" s="4" t="s">
        <v>4472</v>
      </c>
      <c r="C2199" s="3" t="s">
        <v>2197</v>
      </c>
    </row>
    <row r="2200" spans="1:3" ht="49.8" customHeight="1" x14ac:dyDescent="0.3">
      <c r="A2200" s="3" t="s">
        <v>4662</v>
      </c>
      <c r="B2200" s="4" t="s">
        <v>4473</v>
      </c>
      <c r="C2200" s="3" t="s">
        <v>2198</v>
      </c>
    </row>
    <row r="2201" spans="1:3" ht="49.8" customHeight="1" x14ac:dyDescent="0.3">
      <c r="A2201" s="3" t="s">
        <v>4662</v>
      </c>
      <c r="B2201" s="4" t="s">
        <v>4474</v>
      </c>
      <c r="C2201" s="3" t="s">
        <v>2199</v>
      </c>
    </row>
    <row r="2202" spans="1:3" ht="49.8" customHeight="1" x14ac:dyDescent="0.3">
      <c r="A2202" s="3" t="s">
        <v>4662</v>
      </c>
      <c r="B2202" s="4" t="s">
        <v>4475</v>
      </c>
      <c r="C2202" s="3" t="s">
        <v>2200</v>
      </c>
    </row>
    <row r="2203" spans="1:3" ht="49.8" customHeight="1" x14ac:dyDescent="0.3">
      <c r="A2203" s="3" t="s">
        <v>4662</v>
      </c>
      <c r="B2203" s="4" t="s">
        <v>4476</v>
      </c>
      <c r="C2203" s="3" t="s">
        <v>2201</v>
      </c>
    </row>
    <row r="2204" spans="1:3" ht="49.8" customHeight="1" x14ac:dyDescent="0.3">
      <c r="A2204" s="3" t="s">
        <v>4662</v>
      </c>
      <c r="B2204" s="4" t="s">
        <v>4477</v>
      </c>
      <c r="C2204" s="3" t="s">
        <v>2202</v>
      </c>
    </row>
    <row r="2205" spans="1:3" ht="49.8" customHeight="1" x14ac:dyDescent="0.3">
      <c r="A2205" s="3" t="s">
        <v>4662</v>
      </c>
      <c r="B2205" s="4" t="s">
        <v>4478</v>
      </c>
      <c r="C2205" s="3" t="s">
        <v>2203</v>
      </c>
    </row>
    <row r="2206" spans="1:3" ht="49.8" customHeight="1" x14ac:dyDescent="0.3">
      <c r="A2206" s="3" t="s">
        <v>4662</v>
      </c>
      <c r="B2206" s="4" t="s">
        <v>4479</v>
      </c>
      <c r="C2206" s="3" t="s">
        <v>2204</v>
      </c>
    </row>
    <row r="2207" spans="1:3" ht="49.8" customHeight="1" x14ac:dyDescent="0.3">
      <c r="A2207" s="3" t="s">
        <v>4662</v>
      </c>
      <c r="B2207" s="4" t="s">
        <v>4480</v>
      </c>
      <c r="C2207" s="3" t="s">
        <v>2205</v>
      </c>
    </row>
    <row r="2208" spans="1:3" ht="49.8" customHeight="1" x14ac:dyDescent="0.3">
      <c r="A2208" s="3" t="s">
        <v>4662</v>
      </c>
      <c r="B2208" s="4" t="s">
        <v>4481</v>
      </c>
      <c r="C2208" s="3" t="s">
        <v>2206</v>
      </c>
    </row>
    <row r="2209" spans="1:3" ht="49.8" customHeight="1" x14ac:dyDescent="0.3">
      <c r="A2209" s="3" t="s">
        <v>4662</v>
      </c>
      <c r="B2209" s="4" t="s">
        <v>4482</v>
      </c>
      <c r="C2209" s="3" t="s">
        <v>2207</v>
      </c>
    </row>
    <row r="2210" spans="1:3" ht="49.8" customHeight="1" x14ac:dyDescent="0.3">
      <c r="A2210" s="3" t="s">
        <v>4662</v>
      </c>
      <c r="B2210" s="4" t="s">
        <v>4483</v>
      </c>
      <c r="C2210" s="3" t="s">
        <v>2208</v>
      </c>
    </row>
    <row r="2211" spans="1:3" ht="49.8" customHeight="1" x14ac:dyDescent="0.3">
      <c r="A2211" s="3" t="s">
        <v>4662</v>
      </c>
      <c r="B2211" s="4" t="s">
        <v>4484</v>
      </c>
      <c r="C2211" s="3" t="s">
        <v>2209</v>
      </c>
    </row>
    <row r="2212" spans="1:3" ht="49.8" customHeight="1" x14ac:dyDescent="0.3">
      <c r="A2212" s="3" t="s">
        <v>4662</v>
      </c>
      <c r="B2212" s="4" t="s">
        <v>4485</v>
      </c>
      <c r="C2212" s="3" t="s">
        <v>2210</v>
      </c>
    </row>
    <row r="2213" spans="1:3" ht="49.8" customHeight="1" x14ac:dyDescent="0.3">
      <c r="A2213" s="3" t="s">
        <v>4662</v>
      </c>
      <c r="B2213" s="4" t="s">
        <v>4486</v>
      </c>
      <c r="C2213" s="3" t="s">
        <v>2211</v>
      </c>
    </row>
    <row r="2214" spans="1:3" ht="49.8" customHeight="1" x14ac:dyDescent="0.3">
      <c r="A2214" s="3" t="s">
        <v>4662</v>
      </c>
      <c r="B2214" s="4" t="s">
        <v>4487</v>
      </c>
      <c r="C2214" s="3" t="s">
        <v>2212</v>
      </c>
    </row>
    <row r="2215" spans="1:3" ht="49.8" customHeight="1" x14ac:dyDescent="0.3">
      <c r="A2215" s="3" t="s">
        <v>4662</v>
      </c>
      <c r="B2215" s="4" t="s">
        <v>4488</v>
      </c>
      <c r="C2215" s="3" t="s">
        <v>2213</v>
      </c>
    </row>
    <row r="2216" spans="1:3" ht="49.8" customHeight="1" x14ac:dyDescent="0.3">
      <c r="A2216" s="3" t="s">
        <v>4662</v>
      </c>
      <c r="B2216" s="4" t="s">
        <v>4489</v>
      </c>
      <c r="C2216" s="3" t="s">
        <v>2214</v>
      </c>
    </row>
    <row r="2217" spans="1:3" ht="49.8" customHeight="1" x14ac:dyDescent="0.3">
      <c r="A2217" s="3" t="s">
        <v>4662</v>
      </c>
      <c r="B2217" s="4" t="s">
        <v>4490</v>
      </c>
      <c r="C2217" s="3" t="s">
        <v>2215</v>
      </c>
    </row>
    <row r="2218" spans="1:3" ht="49.8" customHeight="1" x14ac:dyDescent="0.3">
      <c r="A2218" s="3" t="s">
        <v>4662</v>
      </c>
      <c r="B2218" s="4" t="s">
        <v>4491</v>
      </c>
      <c r="C2218" s="3" t="s">
        <v>2216</v>
      </c>
    </row>
    <row r="2219" spans="1:3" ht="49.8" customHeight="1" x14ac:dyDescent="0.3">
      <c r="A2219" s="3" t="s">
        <v>4662</v>
      </c>
      <c r="B2219" s="4" t="s">
        <v>4492</v>
      </c>
      <c r="C2219" s="3" t="s">
        <v>2217</v>
      </c>
    </row>
    <row r="2220" spans="1:3" ht="49.8" customHeight="1" x14ac:dyDescent="0.3">
      <c r="A2220" s="3" t="s">
        <v>4662</v>
      </c>
      <c r="B2220" s="4" t="s">
        <v>4493</v>
      </c>
      <c r="C2220" s="3" t="s">
        <v>2218</v>
      </c>
    </row>
    <row r="2221" spans="1:3" ht="49.8" customHeight="1" x14ac:dyDescent="0.3">
      <c r="A2221" s="3" t="s">
        <v>4662</v>
      </c>
      <c r="B2221" s="4" t="s">
        <v>4494</v>
      </c>
      <c r="C2221" s="3" t="s">
        <v>2219</v>
      </c>
    </row>
    <row r="2222" spans="1:3" ht="49.8" customHeight="1" x14ac:dyDescent="0.3">
      <c r="A2222" s="3" t="s">
        <v>4662</v>
      </c>
      <c r="B2222" s="4" t="s">
        <v>4495</v>
      </c>
      <c r="C2222" s="3" t="s">
        <v>2220</v>
      </c>
    </row>
    <row r="2223" spans="1:3" ht="49.8" customHeight="1" x14ac:dyDescent="0.3">
      <c r="A2223" s="3" t="s">
        <v>4662</v>
      </c>
      <c r="B2223" s="4" t="s">
        <v>4496</v>
      </c>
      <c r="C2223" s="3" t="s">
        <v>2221</v>
      </c>
    </row>
    <row r="2224" spans="1:3" ht="49.8" customHeight="1" x14ac:dyDescent="0.3">
      <c r="A2224" s="3" t="s">
        <v>4662</v>
      </c>
      <c r="B2224" s="4" t="s">
        <v>4497</v>
      </c>
      <c r="C2224" s="3" t="s">
        <v>2222</v>
      </c>
    </row>
    <row r="2225" spans="1:3" ht="49.8" customHeight="1" x14ac:dyDescent="0.3">
      <c r="A2225" s="3" t="s">
        <v>4662</v>
      </c>
      <c r="B2225" s="4" t="s">
        <v>4498</v>
      </c>
      <c r="C2225" s="3" t="s">
        <v>2223</v>
      </c>
    </row>
    <row r="2226" spans="1:3" ht="49.8" customHeight="1" x14ac:dyDescent="0.3">
      <c r="A2226" s="3" t="s">
        <v>4662</v>
      </c>
      <c r="B2226" s="4" t="s">
        <v>4499</v>
      </c>
      <c r="C2226" s="3" t="s">
        <v>2224</v>
      </c>
    </row>
    <row r="2227" spans="1:3" ht="49.8" customHeight="1" x14ac:dyDescent="0.3">
      <c r="A2227" s="3" t="s">
        <v>4662</v>
      </c>
      <c r="B2227" s="4" t="s">
        <v>4500</v>
      </c>
      <c r="C2227" s="3" t="s">
        <v>2225</v>
      </c>
    </row>
    <row r="2228" spans="1:3" ht="49.8" customHeight="1" x14ac:dyDescent="0.3">
      <c r="A2228" s="3" t="s">
        <v>4662</v>
      </c>
      <c r="B2228" s="4" t="s">
        <v>4501</v>
      </c>
      <c r="C2228" s="3" t="s">
        <v>2226</v>
      </c>
    </row>
    <row r="2229" spans="1:3" ht="49.8" customHeight="1" x14ac:dyDescent="0.3">
      <c r="A2229" s="3" t="s">
        <v>4662</v>
      </c>
      <c r="B2229" s="4" t="s">
        <v>4502</v>
      </c>
      <c r="C2229" s="3" t="s">
        <v>2227</v>
      </c>
    </row>
    <row r="2230" spans="1:3" ht="49.8" customHeight="1" x14ac:dyDescent="0.3">
      <c r="A2230" s="3" t="s">
        <v>4662</v>
      </c>
      <c r="B2230" s="4" t="s">
        <v>4503</v>
      </c>
      <c r="C2230" s="3" t="s">
        <v>2228</v>
      </c>
    </row>
    <row r="2231" spans="1:3" ht="49.8" customHeight="1" x14ac:dyDescent="0.3">
      <c r="A2231" s="3" t="s">
        <v>4662</v>
      </c>
      <c r="B2231" s="4" t="s">
        <v>4504</v>
      </c>
      <c r="C2231" s="3" t="s">
        <v>2229</v>
      </c>
    </row>
    <row r="2232" spans="1:3" ht="49.8" customHeight="1" x14ac:dyDescent="0.3">
      <c r="A2232" s="3" t="s">
        <v>4662</v>
      </c>
      <c r="B2232" s="4" t="s">
        <v>4505</v>
      </c>
      <c r="C2232" s="3" t="s">
        <v>2230</v>
      </c>
    </row>
    <row r="2233" spans="1:3" ht="49.8" customHeight="1" x14ac:dyDescent="0.3">
      <c r="A2233" s="3" t="s">
        <v>4662</v>
      </c>
      <c r="B2233" s="4" t="s">
        <v>4506</v>
      </c>
      <c r="C2233" s="3" t="s">
        <v>2231</v>
      </c>
    </row>
    <row r="2234" spans="1:3" ht="49.8" customHeight="1" x14ac:dyDescent="0.3">
      <c r="A2234" s="3" t="s">
        <v>4662</v>
      </c>
      <c r="B2234" s="4" t="s">
        <v>4507</v>
      </c>
      <c r="C2234" s="3" t="s">
        <v>2232</v>
      </c>
    </row>
    <row r="2235" spans="1:3" ht="49.8" customHeight="1" x14ac:dyDescent="0.3">
      <c r="A2235" s="3" t="s">
        <v>4662</v>
      </c>
      <c r="B2235" s="4" t="s">
        <v>4508</v>
      </c>
      <c r="C2235" s="3" t="s">
        <v>2233</v>
      </c>
    </row>
    <row r="2236" spans="1:3" ht="49.8" customHeight="1" x14ac:dyDescent="0.3">
      <c r="A2236" s="3" t="s">
        <v>4662</v>
      </c>
      <c r="B2236" s="4" t="s">
        <v>4509</v>
      </c>
      <c r="C2236" s="3" t="s">
        <v>2234</v>
      </c>
    </row>
    <row r="2237" spans="1:3" ht="49.8" customHeight="1" x14ac:dyDescent="0.3">
      <c r="A2237" s="3" t="s">
        <v>4662</v>
      </c>
      <c r="B2237" s="4" t="s">
        <v>4510</v>
      </c>
      <c r="C2237" s="3" t="s">
        <v>2235</v>
      </c>
    </row>
    <row r="2238" spans="1:3" ht="49.8" customHeight="1" x14ac:dyDescent="0.3">
      <c r="A2238" s="3" t="s">
        <v>4662</v>
      </c>
      <c r="B2238" s="4" t="s">
        <v>4511</v>
      </c>
      <c r="C2238" s="3" t="s">
        <v>2236</v>
      </c>
    </row>
    <row r="2239" spans="1:3" ht="49.8" customHeight="1" x14ac:dyDescent="0.3">
      <c r="A2239" s="3" t="s">
        <v>4662</v>
      </c>
      <c r="B2239" s="4" t="s">
        <v>4512</v>
      </c>
      <c r="C2239" s="3" t="s">
        <v>2237</v>
      </c>
    </row>
    <row r="2240" spans="1:3" ht="49.8" customHeight="1" x14ac:dyDescent="0.3">
      <c r="A2240" s="3" t="s">
        <v>4662</v>
      </c>
      <c r="B2240" s="4" t="s">
        <v>4513</v>
      </c>
      <c r="C2240" s="3" t="s">
        <v>2238</v>
      </c>
    </row>
    <row r="2241" spans="1:3" ht="49.8" customHeight="1" x14ac:dyDescent="0.3">
      <c r="A2241" s="3" t="s">
        <v>4662</v>
      </c>
      <c r="B2241" s="4" t="s">
        <v>4514</v>
      </c>
      <c r="C2241" s="3" t="s">
        <v>2239</v>
      </c>
    </row>
    <row r="2242" spans="1:3" ht="49.8" customHeight="1" x14ac:dyDescent="0.3">
      <c r="A2242" s="3" t="s">
        <v>4662</v>
      </c>
      <c r="B2242" s="4" t="s">
        <v>4515</v>
      </c>
      <c r="C2242" s="3" t="s">
        <v>2240</v>
      </c>
    </row>
    <row r="2243" spans="1:3" ht="49.8" customHeight="1" x14ac:dyDescent="0.3">
      <c r="A2243" s="3" t="s">
        <v>4662</v>
      </c>
      <c r="B2243" s="4" t="s">
        <v>4516</v>
      </c>
      <c r="C2243" s="3" t="s">
        <v>2241</v>
      </c>
    </row>
    <row r="2244" spans="1:3" ht="49.8" customHeight="1" x14ac:dyDescent="0.3">
      <c r="A2244" s="3" t="s">
        <v>4662</v>
      </c>
      <c r="B2244" s="4" t="s">
        <v>4517</v>
      </c>
      <c r="C2244" s="3" t="s">
        <v>2242</v>
      </c>
    </row>
    <row r="2245" spans="1:3" ht="49.8" customHeight="1" x14ac:dyDescent="0.3">
      <c r="A2245" s="3" t="s">
        <v>4662</v>
      </c>
      <c r="B2245" s="4" t="s">
        <v>4518</v>
      </c>
      <c r="C2245" s="3" t="s">
        <v>2243</v>
      </c>
    </row>
    <row r="2246" spans="1:3" ht="49.8" customHeight="1" x14ac:dyDescent="0.3">
      <c r="A2246" s="3" t="s">
        <v>4662</v>
      </c>
      <c r="B2246" s="4" t="s">
        <v>4519</v>
      </c>
      <c r="C2246" s="3" t="s">
        <v>2244</v>
      </c>
    </row>
    <row r="2247" spans="1:3" ht="49.8" customHeight="1" x14ac:dyDescent="0.3">
      <c r="A2247" s="3" t="s">
        <v>4662</v>
      </c>
      <c r="B2247" s="4" t="s">
        <v>4520</v>
      </c>
      <c r="C2247" s="3" t="s">
        <v>2245</v>
      </c>
    </row>
    <row r="2248" spans="1:3" ht="49.8" customHeight="1" x14ac:dyDescent="0.3">
      <c r="A2248" s="3" t="s">
        <v>4662</v>
      </c>
      <c r="B2248" s="4" t="s">
        <v>4521</v>
      </c>
      <c r="C2248" s="3" t="s">
        <v>2246</v>
      </c>
    </row>
    <row r="2249" spans="1:3" ht="49.8" customHeight="1" x14ac:dyDescent="0.3">
      <c r="A2249" s="3" t="s">
        <v>4662</v>
      </c>
      <c r="B2249" s="4" t="s">
        <v>4522</v>
      </c>
      <c r="C2249" s="3" t="s">
        <v>2247</v>
      </c>
    </row>
    <row r="2250" spans="1:3" ht="49.8" customHeight="1" x14ac:dyDescent="0.3">
      <c r="A2250" s="3" t="s">
        <v>4662</v>
      </c>
      <c r="B2250" s="4" t="s">
        <v>4523</v>
      </c>
      <c r="C2250" s="3" t="s">
        <v>2248</v>
      </c>
    </row>
    <row r="2251" spans="1:3" ht="49.8" customHeight="1" x14ac:dyDescent="0.3">
      <c r="A2251" s="3" t="s">
        <v>4662</v>
      </c>
      <c r="B2251" s="4" t="s">
        <v>4524</v>
      </c>
      <c r="C2251" s="3" t="s">
        <v>2249</v>
      </c>
    </row>
    <row r="2252" spans="1:3" ht="49.8" customHeight="1" x14ac:dyDescent="0.3">
      <c r="A2252" s="3" t="s">
        <v>4662</v>
      </c>
      <c r="B2252" s="4" t="s">
        <v>4525</v>
      </c>
      <c r="C2252" s="3" t="s">
        <v>2250</v>
      </c>
    </row>
    <row r="2253" spans="1:3" ht="49.8" customHeight="1" x14ac:dyDescent="0.3">
      <c r="A2253" s="3" t="s">
        <v>4662</v>
      </c>
      <c r="B2253" s="4" t="s">
        <v>4526</v>
      </c>
      <c r="C2253" s="3" t="s">
        <v>2251</v>
      </c>
    </row>
    <row r="2254" spans="1:3" ht="49.8" customHeight="1" x14ac:dyDescent="0.3">
      <c r="A2254" s="3" t="s">
        <v>4662</v>
      </c>
      <c r="B2254" s="4" t="s">
        <v>4527</v>
      </c>
      <c r="C2254" s="3" t="s">
        <v>2252</v>
      </c>
    </row>
    <row r="2255" spans="1:3" ht="49.8" customHeight="1" x14ac:dyDescent="0.3">
      <c r="A2255" s="3" t="s">
        <v>4662</v>
      </c>
      <c r="B2255" s="4" t="s">
        <v>4528</v>
      </c>
      <c r="C2255" s="3" t="s">
        <v>2253</v>
      </c>
    </row>
    <row r="2256" spans="1:3" ht="49.8" customHeight="1" x14ac:dyDescent="0.3">
      <c r="A2256" s="3" t="s">
        <v>4662</v>
      </c>
      <c r="B2256" s="4" t="s">
        <v>4529</v>
      </c>
      <c r="C2256" s="3" t="s">
        <v>2254</v>
      </c>
    </row>
    <row r="2257" spans="1:3" ht="49.8" customHeight="1" x14ac:dyDescent="0.3">
      <c r="A2257" s="3" t="s">
        <v>4662</v>
      </c>
      <c r="B2257" s="4" t="s">
        <v>4530</v>
      </c>
      <c r="C2257" s="3" t="s">
        <v>2255</v>
      </c>
    </row>
    <row r="2258" spans="1:3" ht="49.8" customHeight="1" x14ac:dyDescent="0.3">
      <c r="A2258" s="3" t="s">
        <v>4662</v>
      </c>
      <c r="B2258" s="4" t="s">
        <v>4531</v>
      </c>
      <c r="C2258" s="3" t="s">
        <v>2256</v>
      </c>
    </row>
    <row r="2259" spans="1:3" ht="49.8" customHeight="1" x14ac:dyDescent="0.3">
      <c r="A2259" s="3" t="s">
        <v>4662</v>
      </c>
      <c r="B2259" s="4" t="s">
        <v>4532</v>
      </c>
      <c r="C2259" s="3" t="s">
        <v>2257</v>
      </c>
    </row>
    <row r="2260" spans="1:3" ht="49.8" customHeight="1" x14ac:dyDescent="0.3">
      <c r="A2260" s="3" t="s">
        <v>4662</v>
      </c>
      <c r="B2260" s="4" t="s">
        <v>4533</v>
      </c>
      <c r="C2260" s="3" t="s">
        <v>2258</v>
      </c>
    </row>
    <row r="2261" spans="1:3" ht="49.8" customHeight="1" x14ac:dyDescent="0.3">
      <c r="A2261" s="3" t="s">
        <v>4662</v>
      </c>
      <c r="B2261" s="4" t="s">
        <v>4534</v>
      </c>
      <c r="C2261" s="3" t="s">
        <v>2259</v>
      </c>
    </row>
    <row r="2262" spans="1:3" ht="49.8" customHeight="1" x14ac:dyDescent="0.3">
      <c r="A2262" s="3" t="s">
        <v>4662</v>
      </c>
      <c r="B2262" s="4" t="s">
        <v>4535</v>
      </c>
      <c r="C2262" s="3" t="s">
        <v>2260</v>
      </c>
    </row>
    <row r="2263" spans="1:3" ht="49.8" customHeight="1" x14ac:dyDescent="0.3">
      <c r="A2263" s="3" t="s">
        <v>4662</v>
      </c>
      <c r="B2263" s="4" t="s">
        <v>4536</v>
      </c>
      <c r="C2263" s="3" t="s">
        <v>2261</v>
      </c>
    </row>
    <row r="2264" spans="1:3" ht="49.8" customHeight="1" x14ac:dyDescent="0.3">
      <c r="A2264" s="3" t="s">
        <v>4662</v>
      </c>
      <c r="B2264" s="4" t="s">
        <v>4537</v>
      </c>
      <c r="C2264" s="3" t="s">
        <v>2262</v>
      </c>
    </row>
    <row r="2265" spans="1:3" ht="49.8" customHeight="1" x14ac:dyDescent="0.3">
      <c r="A2265" s="3" t="s">
        <v>4662</v>
      </c>
      <c r="B2265" s="4" t="s">
        <v>4538</v>
      </c>
      <c r="C2265" s="3" t="s">
        <v>2263</v>
      </c>
    </row>
    <row r="2266" spans="1:3" ht="49.8" customHeight="1" x14ac:dyDescent="0.3">
      <c r="A2266" s="3" t="s">
        <v>4662</v>
      </c>
      <c r="B2266" s="4" t="s">
        <v>4539</v>
      </c>
      <c r="C2266" s="3" t="s">
        <v>2264</v>
      </c>
    </row>
    <row r="2267" spans="1:3" ht="49.8" customHeight="1" x14ac:dyDescent="0.3">
      <c r="A2267" s="3" t="s">
        <v>4662</v>
      </c>
      <c r="B2267" s="4" t="s">
        <v>4540</v>
      </c>
      <c r="C2267" s="3" t="s">
        <v>2265</v>
      </c>
    </row>
    <row r="2268" spans="1:3" ht="49.8" customHeight="1" x14ac:dyDescent="0.3">
      <c r="A2268" s="3" t="s">
        <v>4662</v>
      </c>
      <c r="B2268" s="4" t="s">
        <v>4541</v>
      </c>
      <c r="C2268" s="3" t="s">
        <v>2266</v>
      </c>
    </row>
    <row r="2269" spans="1:3" ht="49.8" customHeight="1" x14ac:dyDescent="0.3">
      <c r="A2269" s="3" t="s">
        <v>4662</v>
      </c>
      <c r="B2269" s="4" t="s">
        <v>4542</v>
      </c>
      <c r="C2269" s="3" t="s">
        <v>2267</v>
      </c>
    </row>
    <row r="2270" spans="1:3" ht="49.8" customHeight="1" x14ac:dyDescent="0.3">
      <c r="A2270" s="3" t="s">
        <v>4662</v>
      </c>
      <c r="B2270" s="4" t="s">
        <v>4543</v>
      </c>
      <c r="C2270" s="3" t="s">
        <v>2268</v>
      </c>
    </row>
    <row r="2271" spans="1:3" ht="49.8" customHeight="1" x14ac:dyDescent="0.3">
      <c r="A2271" s="3" t="s">
        <v>4662</v>
      </c>
      <c r="B2271" s="4" t="s">
        <v>4544</v>
      </c>
      <c r="C2271" s="3" t="s">
        <v>2269</v>
      </c>
    </row>
    <row r="2272" spans="1:3" ht="49.8" customHeight="1" x14ac:dyDescent="0.3">
      <c r="A2272" s="3" t="s">
        <v>4662</v>
      </c>
      <c r="B2272" s="4" t="s">
        <v>4545</v>
      </c>
      <c r="C2272" s="3" t="s">
        <v>2270</v>
      </c>
    </row>
    <row r="2273" spans="1:3" ht="49.8" customHeight="1" x14ac:dyDescent="0.3">
      <c r="A2273" s="3" t="s">
        <v>4662</v>
      </c>
      <c r="B2273" s="4" t="s">
        <v>4546</v>
      </c>
      <c r="C2273" s="3" t="s">
        <v>2271</v>
      </c>
    </row>
    <row r="2274" spans="1:3" ht="49.8" customHeight="1" x14ac:dyDescent="0.3">
      <c r="A2274" s="3" t="s">
        <v>4662</v>
      </c>
      <c r="B2274" s="4" t="s">
        <v>4547</v>
      </c>
      <c r="C2274" s="3" t="s">
        <v>2272</v>
      </c>
    </row>
    <row r="2275" spans="1:3" ht="49.8" customHeight="1" x14ac:dyDescent="0.3">
      <c r="A2275" s="3" t="s">
        <v>4662</v>
      </c>
      <c r="B2275" s="4" t="s">
        <v>4548</v>
      </c>
      <c r="C2275" s="3" t="s">
        <v>2273</v>
      </c>
    </row>
    <row r="2276" spans="1:3" ht="49.8" customHeight="1" x14ac:dyDescent="0.3">
      <c r="A2276" s="3" t="s">
        <v>4662</v>
      </c>
      <c r="B2276" s="4" t="s">
        <v>4549</v>
      </c>
      <c r="C2276" s="3" t="s">
        <v>2274</v>
      </c>
    </row>
    <row r="2277" spans="1:3" ht="49.8" customHeight="1" x14ac:dyDescent="0.3">
      <c r="A2277" s="3" t="s">
        <v>4662</v>
      </c>
      <c r="B2277" s="4" t="s">
        <v>4550</v>
      </c>
      <c r="C2277" s="3" t="s">
        <v>2275</v>
      </c>
    </row>
    <row r="2278" spans="1:3" ht="49.8" customHeight="1" x14ac:dyDescent="0.3">
      <c r="A2278" s="3" t="s">
        <v>4662</v>
      </c>
      <c r="B2278" s="4" t="s">
        <v>4551</v>
      </c>
      <c r="C2278" s="3" t="s">
        <v>2276</v>
      </c>
    </row>
    <row r="2279" spans="1:3" ht="49.8" customHeight="1" x14ac:dyDescent="0.3">
      <c r="A2279" s="3" t="s">
        <v>4662</v>
      </c>
      <c r="B2279" s="4" t="s">
        <v>4552</v>
      </c>
      <c r="C2279" s="3" t="s">
        <v>2277</v>
      </c>
    </row>
    <row r="2280" spans="1:3" ht="49.8" customHeight="1" x14ac:dyDescent="0.3">
      <c r="A2280" s="3" t="s">
        <v>4662</v>
      </c>
      <c r="B2280" s="4" t="s">
        <v>4553</v>
      </c>
      <c r="C2280" s="3" t="s">
        <v>2278</v>
      </c>
    </row>
    <row r="2281" spans="1:3" ht="49.8" customHeight="1" x14ac:dyDescent="0.3">
      <c r="A2281" s="3" t="s">
        <v>4662</v>
      </c>
      <c r="B2281" s="4" t="s">
        <v>4554</v>
      </c>
      <c r="C2281" s="3" t="s">
        <v>2279</v>
      </c>
    </row>
    <row r="2282" spans="1:3" ht="49.8" customHeight="1" x14ac:dyDescent="0.3">
      <c r="A2282" s="3" t="s">
        <v>4662</v>
      </c>
      <c r="B2282" s="4" t="s">
        <v>4555</v>
      </c>
      <c r="C2282" s="3" t="s">
        <v>2280</v>
      </c>
    </row>
    <row r="2283" spans="1:3" ht="49.8" customHeight="1" x14ac:dyDescent="0.3">
      <c r="A2283" s="3" t="s">
        <v>4662</v>
      </c>
      <c r="B2283" s="4" t="s">
        <v>4556</v>
      </c>
      <c r="C2283" s="3" t="s">
        <v>2281</v>
      </c>
    </row>
    <row r="2284" spans="1:3" ht="49.8" customHeight="1" x14ac:dyDescent="0.3">
      <c r="A2284" s="3" t="s">
        <v>4662</v>
      </c>
      <c r="B2284" s="4" t="s">
        <v>4557</v>
      </c>
      <c r="C2284" s="3" t="s">
        <v>2282</v>
      </c>
    </row>
    <row r="2285" spans="1:3" ht="49.8" customHeight="1" x14ac:dyDescent="0.3">
      <c r="A2285" s="3" t="s">
        <v>4662</v>
      </c>
      <c r="B2285" s="4" t="s">
        <v>4558</v>
      </c>
      <c r="C2285" s="3" t="s">
        <v>2283</v>
      </c>
    </row>
    <row r="2286" spans="1:3" ht="49.8" customHeight="1" x14ac:dyDescent="0.3">
      <c r="A2286" s="3" t="s">
        <v>4662</v>
      </c>
      <c r="B2286" s="4" t="s">
        <v>4559</v>
      </c>
      <c r="C2286" s="3" t="s">
        <v>2284</v>
      </c>
    </row>
    <row r="2287" spans="1:3" ht="49.8" customHeight="1" x14ac:dyDescent="0.3">
      <c r="A2287" s="3" t="s">
        <v>4662</v>
      </c>
      <c r="B2287" s="4" t="s">
        <v>4560</v>
      </c>
      <c r="C2287" s="3" t="s">
        <v>2285</v>
      </c>
    </row>
    <row r="2288" spans="1:3" ht="49.8" customHeight="1" x14ac:dyDescent="0.3">
      <c r="A2288" s="3" t="s">
        <v>4662</v>
      </c>
      <c r="B2288" s="4" t="s">
        <v>4561</v>
      </c>
      <c r="C2288" s="3" t="s">
        <v>2286</v>
      </c>
    </row>
    <row r="2289" spans="1:3" ht="49.8" customHeight="1" x14ac:dyDescent="0.3">
      <c r="A2289" s="3" t="s">
        <v>4662</v>
      </c>
      <c r="B2289" s="4" t="s">
        <v>4562</v>
      </c>
      <c r="C2289" s="3" t="s">
        <v>2287</v>
      </c>
    </row>
    <row r="2290" spans="1:3" ht="49.8" customHeight="1" x14ac:dyDescent="0.3">
      <c r="A2290" s="3" t="s">
        <v>4662</v>
      </c>
      <c r="B2290" s="4" t="s">
        <v>4563</v>
      </c>
      <c r="C2290" s="3" t="s">
        <v>2288</v>
      </c>
    </row>
    <row r="2291" spans="1:3" ht="49.8" customHeight="1" x14ac:dyDescent="0.3">
      <c r="A2291" s="3" t="s">
        <v>4662</v>
      </c>
      <c r="B2291" s="4" t="s">
        <v>4564</v>
      </c>
      <c r="C2291" s="3" t="s">
        <v>2289</v>
      </c>
    </row>
    <row r="2292" spans="1:3" ht="49.8" customHeight="1" x14ac:dyDescent="0.3">
      <c r="A2292" s="3" t="s">
        <v>4662</v>
      </c>
      <c r="B2292" s="4" t="s">
        <v>4565</v>
      </c>
      <c r="C2292" s="3" t="s">
        <v>2290</v>
      </c>
    </row>
    <row r="2293" spans="1:3" ht="49.8" customHeight="1" x14ac:dyDescent="0.3">
      <c r="A2293" s="3" t="s">
        <v>4662</v>
      </c>
      <c r="B2293" s="4" t="s">
        <v>4566</v>
      </c>
      <c r="C2293" s="3" t="s">
        <v>2291</v>
      </c>
    </row>
    <row r="2294" spans="1:3" ht="49.8" customHeight="1" x14ac:dyDescent="0.3">
      <c r="A2294" s="3" t="s">
        <v>4662</v>
      </c>
      <c r="B2294" s="4" t="s">
        <v>4567</v>
      </c>
      <c r="C2294" s="3" t="s">
        <v>2292</v>
      </c>
    </row>
    <row r="2295" spans="1:3" ht="49.8" customHeight="1" x14ac:dyDescent="0.3">
      <c r="A2295" s="3" t="s">
        <v>4662</v>
      </c>
      <c r="B2295" s="4" t="s">
        <v>4568</v>
      </c>
      <c r="C2295" s="3" t="s">
        <v>2293</v>
      </c>
    </row>
    <row r="2296" spans="1:3" ht="49.8" customHeight="1" x14ac:dyDescent="0.3">
      <c r="A2296" s="3" t="s">
        <v>4662</v>
      </c>
      <c r="B2296" s="4" t="s">
        <v>4569</v>
      </c>
      <c r="C2296" s="3" t="s">
        <v>2294</v>
      </c>
    </row>
    <row r="2297" spans="1:3" ht="49.8" customHeight="1" x14ac:dyDescent="0.3">
      <c r="A2297" s="3" t="s">
        <v>4662</v>
      </c>
      <c r="B2297" s="4" t="s">
        <v>4570</v>
      </c>
      <c r="C2297" s="3" t="s">
        <v>2295</v>
      </c>
    </row>
    <row r="2298" spans="1:3" ht="49.8" customHeight="1" x14ac:dyDescent="0.3">
      <c r="A2298" s="3" t="s">
        <v>4662</v>
      </c>
      <c r="B2298" s="4" t="s">
        <v>4571</v>
      </c>
      <c r="C2298" s="3" t="s">
        <v>2296</v>
      </c>
    </row>
    <row r="2299" spans="1:3" ht="49.8" customHeight="1" x14ac:dyDescent="0.3">
      <c r="A2299" s="3" t="s">
        <v>4662</v>
      </c>
      <c r="B2299" s="4" t="s">
        <v>4572</v>
      </c>
      <c r="C2299" s="3" t="s">
        <v>2297</v>
      </c>
    </row>
    <row r="2300" spans="1:3" ht="49.8" customHeight="1" x14ac:dyDescent="0.3">
      <c r="A2300" s="3" t="s">
        <v>4662</v>
      </c>
      <c r="B2300" s="4" t="s">
        <v>4573</v>
      </c>
      <c r="C2300" s="3" t="s">
        <v>2298</v>
      </c>
    </row>
    <row r="2301" spans="1:3" ht="49.8" customHeight="1" x14ac:dyDescent="0.3">
      <c r="A2301" s="3" t="s">
        <v>4662</v>
      </c>
      <c r="B2301" s="4" t="s">
        <v>4574</v>
      </c>
      <c r="C2301" s="3" t="s">
        <v>2299</v>
      </c>
    </row>
    <row r="2302" spans="1:3" ht="49.8" customHeight="1" x14ac:dyDescent="0.3">
      <c r="A2302" s="3" t="s">
        <v>4662</v>
      </c>
      <c r="B2302" s="4" t="s">
        <v>4575</v>
      </c>
      <c r="C2302" s="3" t="s">
        <v>2300</v>
      </c>
    </row>
    <row r="2303" spans="1:3" ht="49.8" customHeight="1" x14ac:dyDescent="0.3">
      <c r="A2303" s="3" t="s">
        <v>4662</v>
      </c>
      <c r="B2303" s="4" t="s">
        <v>4576</v>
      </c>
      <c r="C2303" s="3" t="s">
        <v>2301</v>
      </c>
    </row>
    <row r="2304" spans="1:3" ht="49.8" customHeight="1" x14ac:dyDescent="0.3">
      <c r="A2304" s="3" t="s">
        <v>4662</v>
      </c>
      <c r="B2304" s="4" t="s">
        <v>4577</v>
      </c>
      <c r="C2304" s="3" t="s">
        <v>2302</v>
      </c>
    </row>
    <row r="2305" spans="1:3" ht="49.8" customHeight="1" x14ac:dyDescent="0.3">
      <c r="A2305" s="3" t="s">
        <v>4662</v>
      </c>
      <c r="B2305" s="4" t="s">
        <v>4578</v>
      </c>
      <c r="C2305" s="3" t="s">
        <v>2303</v>
      </c>
    </row>
    <row r="2306" spans="1:3" ht="49.8" customHeight="1" x14ac:dyDescent="0.3">
      <c r="A2306" s="3" t="s">
        <v>4662</v>
      </c>
      <c r="B2306" s="4" t="s">
        <v>4579</v>
      </c>
      <c r="C2306" s="3" t="s">
        <v>2304</v>
      </c>
    </row>
    <row r="2307" spans="1:3" ht="49.8" customHeight="1" x14ac:dyDescent="0.3">
      <c r="A2307" s="3" t="s">
        <v>4662</v>
      </c>
      <c r="B2307" s="4" t="s">
        <v>4580</v>
      </c>
      <c r="C2307" s="3" t="s">
        <v>2305</v>
      </c>
    </row>
    <row r="2308" spans="1:3" ht="49.8" customHeight="1" x14ac:dyDescent="0.3">
      <c r="A2308" s="3" t="s">
        <v>4662</v>
      </c>
      <c r="B2308" s="4" t="s">
        <v>4581</v>
      </c>
      <c r="C2308" s="3" t="s">
        <v>2306</v>
      </c>
    </row>
    <row r="2309" spans="1:3" ht="49.8" customHeight="1" x14ac:dyDescent="0.3">
      <c r="A2309" s="3" t="s">
        <v>4662</v>
      </c>
      <c r="B2309" s="4" t="s">
        <v>4582</v>
      </c>
      <c r="C2309" s="3" t="s">
        <v>2307</v>
      </c>
    </row>
    <row r="2310" spans="1:3" ht="49.8" customHeight="1" x14ac:dyDescent="0.3">
      <c r="A2310" s="3" t="s">
        <v>4662</v>
      </c>
      <c r="B2310" s="4" t="s">
        <v>4583</v>
      </c>
      <c r="C2310" s="3" t="s">
        <v>2308</v>
      </c>
    </row>
    <row r="2311" spans="1:3" ht="49.8" customHeight="1" x14ac:dyDescent="0.3">
      <c r="A2311" s="3" t="s">
        <v>4662</v>
      </c>
      <c r="B2311" s="4" t="s">
        <v>4584</v>
      </c>
      <c r="C2311" s="3" t="s">
        <v>2309</v>
      </c>
    </row>
    <row r="2312" spans="1:3" ht="49.8" customHeight="1" x14ac:dyDescent="0.3">
      <c r="A2312" s="3" t="s">
        <v>4662</v>
      </c>
      <c r="B2312" s="4" t="s">
        <v>4585</v>
      </c>
      <c r="C2312" s="3" t="s">
        <v>2310</v>
      </c>
    </row>
    <row r="2313" spans="1:3" ht="49.8" customHeight="1" x14ac:dyDescent="0.3">
      <c r="A2313" s="3" t="s">
        <v>4662</v>
      </c>
      <c r="B2313" s="4" t="s">
        <v>4586</v>
      </c>
      <c r="C2313" s="3" t="s">
        <v>2311</v>
      </c>
    </row>
    <row r="2314" spans="1:3" ht="49.8" customHeight="1" x14ac:dyDescent="0.3">
      <c r="A2314" s="3" t="s">
        <v>4662</v>
      </c>
      <c r="B2314" s="4" t="s">
        <v>4587</v>
      </c>
      <c r="C2314" s="3" t="s">
        <v>2312</v>
      </c>
    </row>
    <row r="2315" spans="1:3" ht="49.8" customHeight="1" x14ac:dyDescent="0.3">
      <c r="A2315" s="3" t="s">
        <v>4662</v>
      </c>
      <c r="B2315" s="4" t="s">
        <v>4588</v>
      </c>
      <c r="C2315" s="3" t="s">
        <v>2313</v>
      </c>
    </row>
    <row r="2316" spans="1:3" ht="49.8" customHeight="1" x14ac:dyDescent="0.3">
      <c r="A2316" s="3" t="s">
        <v>4662</v>
      </c>
      <c r="B2316" s="4" t="s">
        <v>2823</v>
      </c>
      <c r="C2316" s="3" t="s">
        <v>2314</v>
      </c>
    </row>
    <row r="2317" spans="1:3" ht="49.8" customHeight="1" x14ac:dyDescent="0.3">
      <c r="A2317" s="3" t="s">
        <v>4662</v>
      </c>
      <c r="B2317" s="4" t="s">
        <v>4589</v>
      </c>
      <c r="C2317" s="3" t="s">
        <v>2315</v>
      </c>
    </row>
    <row r="2318" spans="1:3" ht="49.8" customHeight="1" x14ac:dyDescent="0.3">
      <c r="A2318" s="3" t="s">
        <v>4662</v>
      </c>
      <c r="B2318" s="4" t="s">
        <v>4590</v>
      </c>
      <c r="C2318" s="3" t="s">
        <v>2316</v>
      </c>
    </row>
    <row r="2319" spans="1:3" ht="49.8" customHeight="1" x14ac:dyDescent="0.3">
      <c r="A2319" s="3" t="s">
        <v>4662</v>
      </c>
      <c r="B2319" s="4" t="s">
        <v>4591</v>
      </c>
      <c r="C2319" s="3" t="s">
        <v>2317</v>
      </c>
    </row>
    <row r="2320" spans="1:3" ht="49.8" customHeight="1" x14ac:dyDescent="0.3">
      <c r="A2320" s="3" t="s">
        <v>4662</v>
      </c>
      <c r="B2320" s="4" t="s">
        <v>4592</v>
      </c>
      <c r="C2320" s="3" t="s">
        <v>2318</v>
      </c>
    </row>
    <row r="2321" spans="1:3" ht="49.8" customHeight="1" x14ac:dyDescent="0.3">
      <c r="A2321" s="3" t="s">
        <v>4662</v>
      </c>
      <c r="B2321" s="4" t="s">
        <v>4593</v>
      </c>
      <c r="C2321" s="3" t="s">
        <v>2319</v>
      </c>
    </row>
    <row r="2322" spans="1:3" ht="49.8" customHeight="1" x14ac:dyDescent="0.3">
      <c r="A2322" s="3" t="s">
        <v>4662</v>
      </c>
      <c r="B2322" s="4" t="s">
        <v>4594</v>
      </c>
      <c r="C2322" s="3" t="s">
        <v>2320</v>
      </c>
    </row>
    <row r="2323" spans="1:3" ht="49.8" customHeight="1" x14ac:dyDescent="0.3">
      <c r="A2323" s="3" t="s">
        <v>4662</v>
      </c>
      <c r="B2323" s="4" t="s">
        <v>4595</v>
      </c>
      <c r="C2323" s="3" t="s">
        <v>2321</v>
      </c>
    </row>
    <row r="2324" spans="1:3" ht="49.8" customHeight="1" x14ac:dyDescent="0.3">
      <c r="A2324" s="3" t="s">
        <v>4662</v>
      </c>
      <c r="B2324" s="4" t="s">
        <v>4596</v>
      </c>
      <c r="C2324" s="3" t="s">
        <v>2322</v>
      </c>
    </row>
    <row r="2325" spans="1:3" ht="49.8" customHeight="1" x14ac:dyDescent="0.3">
      <c r="A2325" s="3" t="s">
        <v>4662</v>
      </c>
      <c r="B2325" s="4" t="s">
        <v>4597</v>
      </c>
      <c r="C2325" s="3" t="s">
        <v>2323</v>
      </c>
    </row>
    <row r="2326" spans="1:3" ht="49.8" customHeight="1" x14ac:dyDescent="0.3">
      <c r="A2326" s="3" t="s">
        <v>4662</v>
      </c>
      <c r="B2326" s="4" t="s">
        <v>4598</v>
      </c>
      <c r="C2326" s="3" t="s">
        <v>2324</v>
      </c>
    </row>
    <row r="2327" spans="1:3" ht="49.8" customHeight="1" x14ac:dyDescent="0.3">
      <c r="A2327" s="3" t="s">
        <v>4662</v>
      </c>
      <c r="B2327" s="4" t="s">
        <v>4599</v>
      </c>
      <c r="C2327" s="3" t="s">
        <v>2325</v>
      </c>
    </row>
    <row r="2328" spans="1:3" ht="49.8" customHeight="1" x14ac:dyDescent="0.3">
      <c r="A2328" s="3" t="s">
        <v>4662</v>
      </c>
      <c r="B2328" s="4" t="s">
        <v>4600</v>
      </c>
      <c r="C2328" s="3" t="s">
        <v>2326</v>
      </c>
    </row>
    <row r="2329" spans="1:3" ht="49.8" customHeight="1" x14ac:dyDescent="0.3">
      <c r="A2329" s="3" t="s">
        <v>4662</v>
      </c>
      <c r="B2329" s="4" t="s">
        <v>4601</v>
      </c>
      <c r="C2329" s="3" t="s">
        <v>2327</v>
      </c>
    </row>
    <row r="2330" spans="1:3" ht="49.8" customHeight="1" x14ac:dyDescent="0.3">
      <c r="A2330" s="3" t="s">
        <v>4662</v>
      </c>
      <c r="B2330" s="4" t="s">
        <v>4602</v>
      </c>
      <c r="C2330" s="3" t="s">
        <v>2328</v>
      </c>
    </row>
    <row r="2331" spans="1:3" ht="49.8" customHeight="1" x14ac:dyDescent="0.3">
      <c r="A2331" s="3" t="s">
        <v>4662</v>
      </c>
      <c r="B2331" s="4" t="s">
        <v>4603</v>
      </c>
      <c r="C2331" s="3" t="s">
        <v>2329</v>
      </c>
    </row>
    <row r="2332" spans="1:3" ht="49.8" customHeight="1" x14ac:dyDescent="0.3">
      <c r="A2332" s="3" t="s">
        <v>4662</v>
      </c>
      <c r="B2332" s="4" t="s">
        <v>4604</v>
      </c>
      <c r="C2332" s="3" t="s">
        <v>2330</v>
      </c>
    </row>
    <row r="2333" spans="1:3" ht="49.8" customHeight="1" x14ac:dyDescent="0.3">
      <c r="A2333" s="3" t="s">
        <v>4662</v>
      </c>
      <c r="B2333" s="4" t="s">
        <v>4605</v>
      </c>
      <c r="C2333" s="3" t="s">
        <v>2331</v>
      </c>
    </row>
    <row r="2334" spans="1:3" ht="49.8" customHeight="1" x14ac:dyDescent="0.3">
      <c r="A2334" s="3" t="s">
        <v>4662</v>
      </c>
      <c r="B2334" s="4" t="s">
        <v>4606</v>
      </c>
      <c r="C2334" s="3" t="s">
        <v>2332</v>
      </c>
    </row>
    <row r="2335" spans="1:3" ht="49.8" customHeight="1" x14ac:dyDescent="0.3">
      <c r="A2335" s="3" t="s">
        <v>4662</v>
      </c>
      <c r="B2335" s="4" t="s">
        <v>4607</v>
      </c>
      <c r="C2335" s="3" t="s">
        <v>2333</v>
      </c>
    </row>
    <row r="2336" spans="1:3" ht="49.8" customHeight="1" x14ac:dyDescent="0.3">
      <c r="A2336" s="3" t="s">
        <v>4662</v>
      </c>
      <c r="B2336" s="4" t="s">
        <v>4608</v>
      </c>
      <c r="C2336" s="3" t="s">
        <v>2334</v>
      </c>
    </row>
    <row r="2337" spans="1:3" ht="49.8" customHeight="1" x14ac:dyDescent="0.3">
      <c r="A2337" s="3" t="s">
        <v>4662</v>
      </c>
      <c r="B2337" s="4" t="s">
        <v>4609</v>
      </c>
      <c r="C2337" s="3" t="s">
        <v>2335</v>
      </c>
    </row>
    <row r="2338" spans="1:3" ht="49.8" customHeight="1" x14ac:dyDescent="0.3">
      <c r="A2338" s="3" t="s">
        <v>4662</v>
      </c>
      <c r="B2338" s="4" t="s">
        <v>4610</v>
      </c>
      <c r="C2338" s="3" t="s">
        <v>2336</v>
      </c>
    </row>
    <row r="2339" spans="1:3" ht="49.8" customHeight="1" x14ac:dyDescent="0.3">
      <c r="A2339" s="3" t="s">
        <v>4662</v>
      </c>
      <c r="B2339" s="4" t="s">
        <v>4611</v>
      </c>
      <c r="C2339" s="3" t="s">
        <v>2337</v>
      </c>
    </row>
    <row r="2340" spans="1:3" ht="49.8" customHeight="1" x14ac:dyDescent="0.3">
      <c r="A2340" s="3" t="s">
        <v>4662</v>
      </c>
      <c r="B2340" s="4" t="s">
        <v>4612</v>
      </c>
      <c r="C2340" s="3" t="s">
        <v>2338</v>
      </c>
    </row>
    <row r="2341" spans="1:3" ht="49.8" customHeight="1" x14ac:dyDescent="0.3">
      <c r="A2341" s="3" t="s">
        <v>4662</v>
      </c>
      <c r="B2341" s="4" t="s">
        <v>4613</v>
      </c>
      <c r="C2341" s="3" t="s">
        <v>2339</v>
      </c>
    </row>
    <row r="2342" spans="1:3" ht="49.8" customHeight="1" x14ac:dyDescent="0.3">
      <c r="A2342" s="3" t="s">
        <v>4662</v>
      </c>
      <c r="B2342" s="4" t="s">
        <v>4614</v>
      </c>
      <c r="C2342" s="3" t="s">
        <v>2340</v>
      </c>
    </row>
    <row r="2343" spans="1:3" ht="49.8" customHeight="1" x14ac:dyDescent="0.3">
      <c r="A2343" s="3" t="s">
        <v>4662</v>
      </c>
      <c r="B2343" s="4" t="s">
        <v>4615</v>
      </c>
      <c r="C2343" s="3" t="s">
        <v>2341</v>
      </c>
    </row>
    <row r="2344" spans="1:3" ht="49.8" customHeight="1" x14ac:dyDescent="0.3">
      <c r="A2344" s="3" t="s">
        <v>4662</v>
      </c>
      <c r="B2344" s="4" t="s">
        <v>4616</v>
      </c>
      <c r="C2344" s="3" t="s">
        <v>2342</v>
      </c>
    </row>
    <row r="2345" spans="1:3" ht="49.8" customHeight="1" x14ac:dyDescent="0.3">
      <c r="A2345" s="3" t="s">
        <v>4662</v>
      </c>
      <c r="B2345" s="4" t="s">
        <v>4617</v>
      </c>
      <c r="C2345" s="3" t="s">
        <v>2343</v>
      </c>
    </row>
    <row r="2346" spans="1:3" ht="49.8" customHeight="1" x14ac:dyDescent="0.3">
      <c r="A2346" s="3" t="s">
        <v>4662</v>
      </c>
      <c r="B2346" s="4" t="s">
        <v>4618</v>
      </c>
      <c r="C2346" s="3" t="s">
        <v>2344</v>
      </c>
    </row>
    <row r="2347" spans="1:3" ht="49.8" customHeight="1" x14ac:dyDescent="0.3">
      <c r="A2347" s="3" t="s">
        <v>4662</v>
      </c>
      <c r="B2347" s="4" t="s">
        <v>4619</v>
      </c>
      <c r="C2347" s="3" t="s">
        <v>2345</v>
      </c>
    </row>
    <row r="2348" spans="1:3" ht="49.8" customHeight="1" x14ac:dyDescent="0.3">
      <c r="A2348" s="3" t="s">
        <v>4662</v>
      </c>
      <c r="B2348" s="4" t="s">
        <v>4620</v>
      </c>
      <c r="C2348" s="3" t="s">
        <v>2346</v>
      </c>
    </row>
    <row r="2349" spans="1:3" ht="49.8" customHeight="1" x14ac:dyDescent="0.3">
      <c r="A2349" s="3" t="s">
        <v>4662</v>
      </c>
      <c r="B2349" s="4" t="s">
        <v>4621</v>
      </c>
      <c r="C2349" s="3" t="s">
        <v>2347</v>
      </c>
    </row>
    <row r="2350" spans="1:3" ht="49.8" customHeight="1" x14ac:dyDescent="0.3">
      <c r="A2350" s="3" t="s">
        <v>4662</v>
      </c>
      <c r="B2350" s="4" t="s">
        <v>4622</v>
      </c>
      <c r="C2350" s="3" t="s">
        <v>2348</v>
      </c>
    </row>
    <row r="2351" spans="1:3" ht="49.8" customHeight="1" x14ac:dyDescent="0.3">
      <c r="A2351" s="3" t="s">
        <v>4662</v>
      </c>
      <c r="B2351" s="4" t="s">
        <v>4623</v>
      </c>
      <c r="C2351" s="3" t="s">
        <v>2349</v>
      </c>
    </row>
    <row r="2352" spans="1:3" ht="49.8" customHeight="1" x14ac:dyDescent="0.3">
      <c r="A2352" s="3" t="s">
        <v>4662</v>
      </c>
      <c r="B2352" s="4" t="s">
        <v>4624</v>
      </c>
      <c r="C2352" s="3" t="s">
        <v>2350</v>
      </c>
    </row>
    <row r="2353" spans="1:3" ht="49.8" customHeight="1" x14ac:dyDescent="0.3">
      <c r="A2353" s="3" t="s">
        <v>4662</v>
      </c>
      <c r="B2353" s="4" t="s">
        <v>4625</v>
      </c>
      <c r="C2353" s="3" t="s">
        <v>2351</v>
      </c>
    </row>
    <row r="2354" spans="1:3" ht="49.8" customHeight="1" x14ac:dyDescent="0.3">
      <c r="A2354" s="3" t="s">
        <v>4662</v>
      </c>
      <c r="B2354" s="4" t="s">
        <v>4626</v>
      </c>
      <c r="C2354" s="3" t="s">
        <v>2352</v>
      </c>
    </row>
    <row r="2355" spans="1:3" ht="49.8" customHeight="1" x14ac:dyDescent="0.3">
      <c r="A2355" s="3" t="s">
        <v>4662</v>
      </c>
      <c r="B2355" s="4" t="s">
        <v>4627</v>
      </c>
      <c r="C2355" s="3" t="s">
        <v>2353</v>
      </c>
    </row>
    <row r="2356" spans="1:3" ht="49.8" customHeight="1" x14ac:dyDescent="0.3">
      <c r="A2356" s="3" t="s">
        <v>4662</v>
      </c>
      <c r="B2356" s="4" t="s">
        <v>4628</v>
      </c>
      <c r="C2356" s="3" t="s">
        <v>2354</v>
      </c>
    </row>
    <row r="2357" spans="1:3" ht="49.8" customHeight="1" x14ac:dyDescent="0.3">
      <c r="A2357" s="3" t="s">
        <v>4662</v>
      </c>
      <c r="B2357" s="4" t="s">
        <v>4629</v>
      </c>
      <c r="C2357" s="3" t="s">
        <v>2355</v>
      </c>
    </row>
    <row r="2358" spans="1:3" ht="49.8" customHeight="1" x14ac:dyDescent="0.3">
      <c r="A2358" s="3" t="s">
        <v>4662</v>
      </c>
      <c r="B2358" s="4" t="s">
        <v>4630</v>
      </c>
      <c r="C2358" s="3" t="s">
        <v>2356</v>
      </c>
    </row>
    <row r="2359" spans="1:3" ht="49.8" customHeight="1" x14ac:dyDescent="0.3">
      <c r="A2359" s="3" t="s">
        <v>4662</v>
      </c>
      <c r="B2359" s="4" t="s">
        <v>4631</v>
      </c>
      <c r="C2359" s="3" t="s">
        <v>2357</v>
      </c>
    </row>
    <row r="2360" spans="1:3" ht="49.8" customHeight="1" x14ac:dyDescent="0.3">
      <c r="A2360" s="3" t="s">
        <v>4662</v>
      </c>
      <c r="B2360" s="4" t="s">
        <v>4632</v>
      </c>
      <c r="C2360" s="3" t="s">
        <v>2358</v>
      </c>
    </row>
    <row r="2361" spans="1:3" ht="49.8" customHeight="1" x14ac:dyDescent="0.3">
      <c r="A2361" s="3" t="s">
        <v>4662</v>
      </c>
      <c r="B2361" s="4" t="s">
        <v>4633</v>
      </c>
      <c r="C2361" s="3" t="s">
        <v>2359</v>
      </c>
    </row>
    <row r="2362" spans="1:3" ht="49.8" customHeight="1" x14ac:dyDescent="0.3">
      <c r="A2362" s="3" t="s">
        <v>4662</v>
      </c>
      <c r="B2362" s="4" t="s">
        <v>4634</v>
      </c>
      <c r="C2362" s="3" t="s">
        <v>2360</v>
      </c>
    </row>
    <row r="2363" spans="1:3" ht="49.8" customHeight="1" x14ac:dyDescent="0.3">
      <c r="A2363" s="3" t="s">
        <v>4662</v>
      </c>
      <c r="B2363" s="4" t="s">
        <v>4635</v>
      </c>
      <c r="C2363" s="3" t="s">
        <v>2361</v>
      </c>
    </row>
    <row r="2364" spans="1:3" ht="49.8" customHeight="1" x14ac:dyDescent="0.3">
      <c r="A2364" s="3" t="s">
        <v>4662</v>
      </c>
      <c r="B2364" s="4" t="s">
        <v>4636</v>
      </c>
      <c r="C2364" s="3" t="s">
        <v>2362</v>
      </c>
    </row>
    <row r="2365" spans="1:3" ht="49.8" customHeight="1" x14ac:dyDescent="0.3">
      <c r="A2365" s="3" t="s">
        <v>4662</v>
      </c>
      <c r="B2365" s="4" t="s">
        <v>4637</v>
      </c>
      <c r="C2365" s="3" t="s">
        <v>2363</v>
      </c>
    </row>
    <row r="2366" spans="1:3" ht="49.8" customHeight="1" x14ac:dyDescent="0.3">
      <c r="A2366" s="3" t="s">
        <v>4662</v>
      </c>
      <c r="B2366" s="4" t="s">
        <v>4638</v>
      </c>
      <c r="C2366" s="3" t="s">
        <v>2364</v>
      </c>
    </row>
    <row r="2367" spans="1:3" ht="49.8" customHeight="1" x14ac:dyDescent="0.3">
      <c r="A2367" s="3" t="s">
        <v>4662</v>
      </c>
      <c r="B2367" s="4" t="s">
        <v>4639</v>
      </c>
      <c r="C2367" s="3" t="s">
        <v>2365</v>
      </c>
    </row>
    <row r="2368" spans="1:3" ht="49.8" customHeight="1" x14ac:dyDescent="0.3">
      <c r="A2368" s="3" t="s">
        <v>4662</v>
      </c>
      <c r="B2368" s="4" t="s">
        <v>4640</v>
      </c>
      <c r="C2368" s="3" t="s">
        <v>2366</v>
      </c>
    </row>
    <row r="2369" spans="1:3" ht="49.8" customHeight="1" x14ac:dyDescent="0.3">
      <c r="A2369" s="3" t="s">
        <v>4662</v>
      </c>
      <c r="B2369" s="4" t="s">
        <v>4641</v>
      </c>
      <c r="C2369" s="3" t="s">
        <v>2367</v>
      </c>
    </row>
    <row r="2370" spans="1:3" ht="49.8" customHeight="1" x14ac:dyDescent="0.3">
      <c r="A2370" s="3" t="s">
        <v>4662</v>
      </c>
      <c r="B2370" s="4" t="s">
        <v>4642</v>
      </c>
      <c r="C2370" s="3" t="s">
        <v>2368</v>
      </c>
    </row>
    <row r="2371" spans="1:3" ht="49.8" customHeight="1" x14ac:dyDescent="0.3">
      <c r="A2371" s="3" t="s">
        <v>4662</v>
      </c>
      <c r="B2371" s="4" t="s">
        <v>4643</v>
      </c>
      <c r="C2371" s="3" t="s">
        <v>2369</v>
      </c>
    </row>
    <row r="2372" spans="1:3" ht="49.8" customHeight="1" x14ac:dyDescent="0.3">
      <c r="A2372" s="3" t="s">
        <v>4662</v>
      </c>
      <c r="B2372" s="4" t="s">
        <v>4644</v>
      </c>
      <c r="C2372" s="3" t="s">
        <v>2370</v>
      </c>
    </row>
    <row r="2373" spans="1:3" ht="49.8" customHeight="1" x14ac:dyDescent="0.3">
      <c r="A2373" s="3" t="s">
        <v>4662</v>
      </c>
      <c r="B2373" s="4" t="s">
        <v>4645</v>
      </c>
      <c r="C2373" s="3" t="s">
        <v>2371</v>
      </c>
    </row>
    <row r="2374" spans="1:3" ht="49.8" customHeight="1" x14ac:dyDescent="0.3">
      <c r="A2374" s="3" t="s">
        <v>4662</v>
      </c>
      <c r="B2374" s="4" t="s">
        <v>4646</v>
      </c>
      <c r="C2374" s="3" t="s">
        <v>2372</v>
      </c>
    </row>
    <row r="2375" spans="1:3" ht="49.8" customHeight="1" x14ac:dyDescent="0.3">
      <c r="A2375" s="3" t="s">
        <v>4662</v>
      </c>
      <c r="B2375" s="4" t="s">
        <v>4647</v>
      </c>
      <c r="C2375" s="3" t="s">
        <v>2373</v>
      </c>
    </row>
    <row r="2376" spans="1:3" ht="49.8" customHeight="1" x14ac:dyDescent="0.3">
      <c r="A2376" s="3" t="s">
        <v>4662</v>
      </c>
      <c r="B2376" s="4" t="s">
        <v>4648</v>
      </c>
      <c r="C2376" s="3" t="s">
        <v>2374</v>
      </c>
    </row>
    <row r="2377" spans="1:3" ht="49.8" customHeight="1" x14ac:dyDescent="0.3">
      <c r="A2377" s="3" t="s">
        <v>4662</v>
      </c>
      <c r="B2377" s="4" t="s">
        <v>4649</v>
      </c>
      <c r="C2377" s="3" t="s">
        <v>2375</v>
      </c>
    </row>
    <row r="2378" spans="1:3" ht="49.8" customHeight="1" x14ac:dyDescent="0.3">
      <c r="A2378" s="3" t="s">
        <v>4662</v>
      </c>
      <c r="B2378" s="4" t="s">
        <v>4650</v>
      </c>
      <c r="C2378" s="3" t="s">
        <v>2376</v>
      </c>
    </row>
    <row r="2379" spans="1:3" ht="49.8" customHeight="1" x14ac:dyDescent="0.3">
      <c r="A2379" s="3" t="s">
        <v>4662</v>
      </c>
      <c r="B2379" s="4" t="s">
        <v>4651</v>
      </c>
      <c r="C2379" s="3" t="s">
        <v>2377</v>
      </c>
    </row>
    <row r="2380" spans="1:3" ht="49.8" customHeight="1" x14ac:dyDescent="0.3">
      <c r="A2380" s="3" t="s">
        <v>4662</v>
      </c>
      <c r="B2380" s="4" t="s">
        <v>4652</v>
      </c>
      <c r="C2380" s="3" t="s">
        <v>2378</v>
      </c>
    </row>
    <row r="2381" spans="1:3" ht="49.8" customHeight="1" x14ac:dyDescent="0.3">
      <c r="A2381" s="3" t="s">
        <v>4662</v>
      </c>
      <c r="B2381" s="4" t="s">
        <v>4653</v>
      </c>
      <c r="C2381" s="3" t="s">
        <v>2379</v>
      </c>
    </row>
    <row r="2382" spans="1:3" ht="49.8" customHeight="1" x14ac:dyDescent="0.3">
      <c r="A2382" s="3" t="s">
        <v>4662</v>
      </c>
      <c r="B2382" s="4" t="s">
        <v>4654</v>
      </c>
      <c r="C2382" s="3" t="s">
        <v>2380</v>
      </c>
    </row>
    <row r="2383" spans="1:3" ht="49.8" customHeight="1" x14ac:dyDescent="0.3">
      <c r="A2383" s="3" t="s">
        <v>4662</v>
      </c>
      <c r="B2383" s="4" t="s">
        <v>4655</v>
      </c>
      <c r="C2383" s="3" t="s">
        <v>2381</v>
      </c>
    </row>
    <row r="2384" spans="1:3" ht="49.8" customHeight="1" x14ac:dyDescent="0.3">
      <c r="A2384" s="3" t="s">
        <v>4662</v>
      </c>
      <c r="B2384" s="4" t="s">
        <v>4656</v>
      </c>
      <c r="C2384" s="3" t="s">
        <v>2382</v>
      </c>
    </row>
    <row r="2385" spans="1:3" ht="49.8" customHeight="1" x14ac:dyDescent="0.3">
      <c r="A2385" s="3" t="s">
        <v>4662</v>
      </c>
      <c r="B2385" s="4" t="s">
        <v>4657</v>
      </c>
      <c r="C2385" s="3" t="s">
        <v>2383</v>
      </c>
    </row>
    <row r="2386" spans="1:3" ht="49.8" customHeight="1" x14ac:dyDescent="0.3">
      <c r="A2386" s="3" t="s">
        <v>4662</v>
      </c>
      <c r="B2386" s="4" t="s">
        <v>4658</v>
      </c>
      <c r="C2386" s="3" t="s">
        <v>2384</v>
      </c>
    </row>
    <row r="2387" spans="1:3" ht="49.8" customHeight="1" x14ac:dyDescent="0.3">
      <c r="A2387" s="3" t="s">
        <v>4662</v>
      </c>
      <c r="B2387" s="4" t="s">
        <v>4659</v>
      </c>
      <c r="C2387" s="3" t="s">
        <v>2385</v>
      </c>
    </row>
    <row r="2388" spans="1:3" ht="49.8" customHeight="1" x14ac:dyDescent="0.3">
      <c r="A2388" s="3" t="s">
        <v>4662</v>
      </c>
      <c r="B2388" s="4" t="s">
        <v>4660</v>
      </c>
      <c r="C2388" s="3" t="s">
        <v>2386</v>
      </c>
    </row>
  </sheetData>
  <autoFilter ref="A1:C4036"/>
  <conditionalFormatting sqref="C1:C1048576">
    <cfRule type="duplicateValues" dxfId="0" priority="13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Нелидин Василий Михайлович</dc:creator>
  <cp:lastModifiedBy>ELSAD</cp:lastModifiedBy>
  <dcterms:created xsi:type="dcterms:W3CDTF">2021-10-26T11:54:08Z</dcterms:created>
  <dcterms:modified xsi:type="dcterms:W3CDTF">2021-11-10T08:12:53Z</dcterms:modified>
</cp:coreProperties>
</file>